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<sst xmlns="http://schemas.openxmlformats.org/spreadsheetml/2006/main" count="40" uniqueCount="25">
  <si>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</si>
  <si>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</si>
  <si>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</si>
  <si>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</si>
  <si>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</si>
  <si>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</si>
  <si>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</si>
  <si>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</si>
  <si>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</si>
  <si>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</si>
  <si>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</si>
  <si>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</si>
  <si>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</si>
  <si>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</si>
  <si>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</si>
  <si>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</si>
  <si>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</si>
  <si>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</si>
  <si>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</si>
  <si>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</si>
  <si>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</si>
  <si>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</si>
  <si>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ROSE</t>
  </si>
  <si>
    <t>Rose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</si>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</sst>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76.811594202898547</c:v>
                </c:pt>
                <c:pt idx="1">
                  <c:v>73.836477987421375</c:v>
                </c:pt>
                <c:pt idx="2">
                  <c:v>66.511897852582706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89.070175438596493</c:v>
                </c:pt>
                <c:pt idx="1">
                  <c:v>91.453459119496856</c:v>
                </c:pt>
                <c:pt idx="2">
                  <c:v>94.995356935577476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66.511897852582706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94.995356935577476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2.2870211549456831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66.511897852582706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94.995356935577476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76.811594202898547</v>
      </c>
      <c r="C13" s="22">
        <v>73.836477987421375</v>
      </c>
      <c r="D13" s="22">
        <v>66.511897852582706</v>
      </c>
    </row>
    <row r="14" spans="1:4" ht="19.149999999999999" customHeight="1" x14ac:dyDescent="0.2">
      <c r="A14" s="11" t="s">
        <v>7</v>
      </c>
      <c r="B14" s="22">
        <v>89.070175438596493</v>
      </c>
      <c r="C14" s="22">
        <v>91.453459119496856</v>
      </c>
      <c r="D14" s="22">
        <v>94.995356935577476</v>
      </c>
    </row>
    <row r="15" spans="1:4" ht="19.149999999999999" customHeight="1" x14ac:dyDescent="0.2">
      <c r="A15" s="11" t="s">
        <v>8</v>
      </c>
      <c r="B15" s="22" t="s">
        <v>17</v>
      </c>
      <c r="C15" s="22">
        <v>6.0198300283286121</v>
      </c>
      <c r="D15" s="22">
        <v>2.2870211549456831</v>
      </c>
    </row>
    <row r="16" spans="1:4" ht="19.149999999999999" customHeight="1" x14ac:dyDescent="0.2">
      <c r="A16" s="11" t="s">
        <v>10</v>
      </c>
      <c r="B16" s="22">
        <v>32.40938166311301</v>
      </c>
      <c r="C16" s="22">
        <v>18.501170960187356</v>
      </c>
      <c r="D16" s="22">
        <v>33.776867963152505</v>
      </c>
    </row>
    <row r="17" spans="1:4" ht="19.149999999999999" customHeight="1" x14ac:dyDescent="0.2">
      <c r="A17" s="11" t="s">
        <v>11</v>
      </c>
      <c r="B17" s="22">
        <v>25.110619469026545</v>
      </c>
      <c r="C17" s="22">
        <v>24.689655172413794</v>
      </c>
      <c r="D17" s="22">
        <v>28.737541528239202</v>
      </c>
    </row>
    <row r="18" spans="1:4" ht="19.149999999999999" customHeight="1" x14ac:dyDescent="0.2">
      <c r="A18" s="11" t="s">
        <v>12</v>
      </c>
      <c r="B18" s="22">
        <v>17.11560693641627</v>
      </c>
      <c r="C18" s="22">
        <v>22.843289371605806</v>
      </c>
      <c r="D18" s="22">
        <v>27.491145218417842</v>
      </c>
    </row>
    <row r="19" spans="1:4" ht="19.149999999999999" customHeight="1" x14ac:dyDescent="0.2">
      <c r="A19" s="11" t="s">
        <v>13</v>
      </c>
      <c r="B19" s="22">
        <v>84.839816933638446</v>
      </c>
      <c r="C19" s="22">
        <v>95.330188679245282</v>
      </c>
      <c r="D19" s="22">
        <v>96.822402785838662</v>
      </c>
    </row>
    <row r="20" spans="1:4" ht="19.149999999999999" customHeight="1" x14ac:dyDescent="0.2">
      <c r="A20" s="11" t="s">
        <v>15</v>
      </c>
      <c r="B20" s="22" t="s">
        <v>17</v>
      </c>
      <c r="C20" s="22">
        <v>60.960495739736643</v>
      </c>
      <c r="D20" s="22">
        <v>64.354644149577794</v>
      </c>
    </row>
    <row r="21" spans="1:4" ht="19.149999999999999" customHeight="1" x14ac:dyDescent="0.2">
      <c r="A21" s="11" t="s">
        <v>16</v>
      </c>
      <c r="B21" s="22" t="s">
        <v>17</v>
      </c>
      <c r="C21" s="22">
        <v>6.2742060418280401</v>
      </c>
      <c r="D21" s="22">
        <v>7.4185765983112191</v>
      </c>
    </row>
    <row r="22" spans="1:4" ht="19.149999999999999" customHeight="1" x14ac:dyDescent="0.2">
      <c r="A22" s="11" t="s">
        <v>6</v>
      </c>
      <c r="B22" s="22">
        <v>9.6872616323417233</v>
      </c>
      <c r="C22" s="22">
        <v>8.364779874213836</v>
      </c>
      <c r="D22" s="22">
        <v>9.3822843822843822</v>
      </c>
    </row>
    <row r="23" spans="1:4" ht="19.149999999999999" customHeight="1" x14ac:dyDescent="0.2">
      <c r="A23" s="12" t="s">
        <v>14</v>
      </c>
      <c r="B23" s="23">
        <v>18.560261770587168</v>
      </c>
      <c r="C23" s="23">
        <v>10.387243735763098</v>
      </c>
      <c r="D23" s="23">
        <v>10.245372363323289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66.511897852582706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94.995356935577476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2.2870211549456831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33.776867963152505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28.737541528239202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27.491145218417842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96.822402785838662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64.354644149577794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7.4185765983112191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9.3822843822843822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10.245372363323289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2016-01-27T10:15:12Z</dcterms:modified>
</cp:coreProperties>
</file>