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<sst xmlns="http://schemas.openxmlformats.org/spreadsheetml/2006/main" count="37" uniqueCount="25">
  <si>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</si>
  <si>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</si>
  <si>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</si>
  <si>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</si>
  <si>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</si>
  <si>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</si>
  <si>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</si>
  <si>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</si>
  <si>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</si>
  <si>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</si>
  <si>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</si>
  <si>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</si>
  <si>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</si>
  <si>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</si>
  <si>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</si>
  <si>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</si>
  <si>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</si>
  <si>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</si>
  <si>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</si>
  <si>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</si>
  <si>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</si>
  <si>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ROSE</t>
  </si>
  <si>
    <t>-</t>
  </si>
  <si>
    <t>Rose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</si>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</sst>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0.20639834881320948</c:v>
                </c:pt>
                <c:pt idx="1">
                  <c:v>1.0082493125572869</c:v>
                </c:pt>
                <c:pt idx="2">
                  <c:v>1.7790262172284643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43.75</c:v>
                </c:pt>
                <c:pt idx="1">
                  <c:v>5</c:v>
                </c:pt>
                <c:pt idx="2">
                  <c:v>30.252100840336134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1.7790262172284643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30.252100840336134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47.126436781609193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1.7790262172284643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30.252100840336134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9248"/>
        <c:axId val="92711168"/>
      </c:bubbleChart>
      <c:valAx>
        <c:axId val="927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1168"/>
        <c:crosses val="autoZero"/>
        <c:crossBetween val="midCat"/>
      </c:valAx>
      <c:valAx>
        <c:axId val="927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3.89768574908648</v>
      </c>
      <c r="C13" s="30">
        <v>4.532064355313846</v>
      </c>
      <c r="D13" s="30">
        <v>27.571825764596849</v>
      </c>
    </row>
    <row r="14" spans="1:4" ht="19.899999999999999" customHeight="1" x14ac:dyDescent="0.2">
      <c r="A14" s="9" t="s">
        <v>7</v>
      </c>
      <c r="B14" s="30">
        <v>43.75</v>
      </c>
      <c r="C14" s="30">
        <v>5</v>
      </c>
      <c r="D14" s="30">
        <v>30.252100840336134</v>
      </c>
    </row>
    <row r="15" spans="1:4" ht="19.899999999999999" customHeight="1" x14ac:dyDescent="0.2">
      <c r="A15" s="9" t="s">
        <v>6</v>
      </c>
      <c r="B15" s="30">
        <v>0.20639834881320948</v>
      </c>
      <c r="C15" s="30">
        <v>1.0082493125572869</v>
      </c>
      <c r="D15" s="30">
        <v>1.7790262172284643</v>
      </c>
    </row>
    <row r="16" spans="1:4" ht="19.899999999999999" customHeight="1" x14ac:dyDescent="0.2">
      <c r="A16" s="9" t="s">
        <v>12</v>
      </c>
      <c r="B16" s="30">
        <v>25</v>
      </c>
      <c r="C16" s="30">
        <v>35</v>
      </c>
      <c r="D16" s="30">
        <v>47.126436781609193</v>
      </c>
    </row>
    <row r="17" spans="1:4" ht="19.899999999999999" customHeight="1" x14ac:dyDescent="0.2">
      <c r="A17" s="9" t="s">
        <v>13</v>
      </c>
      <c r="B17" s="30">
        <v>138.19553599497013</v>
      </c>
      <c r="C17" s="30">
        <v>90.478819910073355</v>
      </c>
      <c r="D17" s="30">
        <v>75.549890358252739</v>
      </c>
    </row>
    <row r="18" spans="1:4" ht="19.899999999999999" customHeight="1" x14ac:dyDescent="0.2">
      <c r="A18" s="9" t="s">
        <v>14</v>
      </c>
      <c r="B18" s="30">
        <v>64.82164821648216</v>
      </c>
      <c r="C18" s="30">
        <v>122.70133164235892</v>
      </c>
      <c r="D18" s="30">
        <v>94.420827154391191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21.008403361344538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20</v>
      </c>
      <c r="D20" s="30">
        <v>30.76923076923077</v>
      </c>
    </row>
    <row r="21" spans="1:4" ht="19.899999999999999" customHeight="1" x14ac:dyDescent="0.2">
      <c r="A21" s="9" t="s">
        <v>16</v>
      </c>
      <c r="B21" s="30">
        <v>191.18942731277536</v>
      </c>
      <c r="C21" s="30">
        <v>202.65046935394807</v>
      </c>
      <c r="D21" s="30">
        <v>169.15333701047987</v>
      </c>
    </row>
    <row r="22" spans="1:4" ht="19.899999999999999" customHeight="1" x14ac:dyDescent="0.2">
      <c r="A22" s="10" t="s">
        <v>17</v>
      </c>
      <c r="B22" s="31" t="s">
        <v>22</v>
      </c>
      <c r="C22" s="31">
        <v>45.771578029642548</v>
      </c>
      <c r="D22" s="31">
        <v>121.13533252185459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27.571825764596849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30.252100840336134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1.7790262172284643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47.126436781609193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75.549890358252739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94.420827154391191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21.008403361344538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30.76923076923077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169.15333701047987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121.13533252185459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2016-01-26T10:51:46Z</dcterms:modified>
</cp:coreProperties>
</file>