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<sst xmlns="http://schemas.openxmlformats.org/spreadsheetml/2006/main" count="40" uniqueCount="23">
  <si>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</si>
  <si>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</si>
  <si>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</si>
  <si>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</si>
  <si>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</si>
  <si>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</si>
  <si>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</si>
  <si>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</si>
  <si>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</si>
  <si>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</si>
  <si>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</si>
  <si>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</si>
  <si>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</si>
  <si>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</si>
  <si>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</si>
  <si>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</si>
  <si>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</si>
  <si>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</si>
  <si>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</si>
  <si>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</si>
  <si>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ROGLIANO</t>
  </si>
  <si>
    <t>Rogliano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</si>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</sst>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5.7577403585008149</c:v>
                </c:pt>
                <c:pt idx="1">
                  <c:v>2.6447105788423153</c:v>
                </c:pt>
                <c:pt idx="2">
                  <c:v>0.96418732782369143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2672"/>
        <c:axId val="9321420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auto val="1"/>
        <c:lblAlgn val="ctr"/>
        <c:lblOffset val="100"/>
        <c:noMultiLvlLbl val="0"/>
      </c:catAx>
      <c:valAx>
        <c:axId val="9321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11.481975967957277</c:v>
                </c:pt>
                <c:pt idx="1">
                  <c:v>15.619694397283531</c:v>
                </c:pt>
                <c:pt idx="2">
                  <c:v>11.63265306122449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09952"/>
        <c:axId val="95007488"/>
      </c:lineChart>
      <c:catAx>
        <c:axId val="9490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7488"/>
        <c:crosses val="autoZero"/>
        <c:auto val="1"/>
        <c:lblAlgn val="ctr"/>
        <c:lblOffset val="100"/>
        <c:noMultiLvlLbl val="0"/>
      </c:catAx>
      <c:valAx>
        <c:axId val="950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3.8567493112947657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0.54529463500439757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3.8567493112947657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101.023</v>
      </c>
      <c r="C13" s="23">
        <v>99.257000000000005</v>
      </c>
      <c r="D13" s="23">
        <v>98.977999999999994</v>
      </c>
    </row>
    <row r="14" spans="1:4" ht="18" customHeight="1" x14ac:dyDescent="0.2">
      <c r="A14" s="10" t="s">
        <v>10</v>
      </c>
      <c r="B14" s="23">
        <v>2369</v>
      </c>
      <c r="C14" s="23">
        <v>2405</v>
      </c>
      <c r="D14" s="23">
        <v>3258.5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4.2826552462526764E-2</v>
      </c>
      <c r="C16" s="23">
        <v>3.9556962025316458E-2</v>
      </c>
      <c r="D16" s="23">
        <v>4.6125461254612546E-2</v>
      </c>
    </row>
    <row r="17" spans="1:4" ht="18" customHeight="1" x14ac:dyDescent="0.2">
      <c r="A17" s="10" t="s">
        <v>12</v>
      </c>
      <c r="B17" s="23">
        <v>5.7577403585008149</v>
      </c>
      <c r="C17" s="23">
        <v>2.6447105788423153</v>
      </c>
      <c r="D17" s="23">
        <v>0.96418732782369143</v>
      </c>
    </row>
    <row r="18" spans="1:4" ht="18" customHeight="1" x14ac:dyDescent="0.2">
      <c r="A18" s="10" t="s">
        <v>7</v>
      </c>
      <c r="B18" s="23">
        <v>5.3231939163498092</v>
      </c>
      <c r="C18" s="23">
        <v>3.1936127744510974</v>
      </c>
      <c r="D18" s="23">
        <v>3.8567493112947657</v>
      </c>
    </row>
    <row r="19" spans="1:4" ht="18" customHeight="1" x14ac:dyDescent="0.2">
      <c r="A19" s="10" t="s">
        <v>13</v>
      </c>
      <c r="B19" s="23">
        <v>1.7401791867677465</v>
      </c>
      <c r="C19" s="23">
        <v>1.4465622872702519</v>
      </c>
      <c r="D19" s="23">
        <v>0.54529463500439757</v>
      </c>
    </row>
    <row r="20" spans="1:4" ht="18" customHeight="1" x14ac:dyDescent="0.2">
      <c r="A20" s="10" t="s">
        <v>14</v>
      </c>
      <c r="B20" s="23">
        <v>11.481975967957277</v>
      </c>
      <c r="C20" s="23">
        <v>15.619694397283531</v>
      </c>
      <c r="D20" s="23">
        <v>11.63265306122449</v>
      </c>
    </row>
    <row r="21" spans="1:4" ht="18" customHeight="1" x14ac:dyDescent="0.2">
      <c r="A21" s="12" t="s">
        <v>15</v>
      </c>
      <c r="B21" s="24">
        <v>0.8690928843020097</v>
      </c>
      <c r="C21" s="24">
        <v>2.2455089820359282</v>
      </c>
      <c r="D21" s="24">
        <v>3.0303030303030303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98.977999999999994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3258.5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4.6125461254612546E-2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0.96418732782369143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3.8567493112947657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0.54529463500439757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11.63265306122449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3.0303030303030303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2016-02-16T16:20:59Z</dcterms:modified>
</cp:coreProperties>
</file>