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<sst xmlns="http://schemas.openxmlformats.org/spreadsheetml/2006/main" count="33" uniqueCount="22">
  <si>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</si>
  <si>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</si>
  <si>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</si>
  <si>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</si>
  <si>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</si>
  <si>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</si>
  <si>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</si>
  <si>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</si>
  <si>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</si>
  <si>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</si>
  <si>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</si>
  <si>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</si>
  <si>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</si>
  <si>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</si>
  <si>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</si>
  <si>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</si>
  <si>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</si>
  <si>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</si>
  <si>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</si>
  <si>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ROGLIANO</t>
  </si>
  <si>
    <t>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</si>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</sst>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51.403543698984663</c:v>
                </c:pt>
                <c:pt idx="1">
                  <c:v>54.543585526315788</c:v>
                </c:pt>
                <c:pt idx="2">
                  <c:v>55.604203152364271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39.775367931835788</c:v>
                </c:pt>
                <c:pt idx="1">
                  <c:v>51.564266867696951</c:v>
                </c:pt>
                <c:pt idx="2">
                  <c:v>62.480314960629926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10.748031496062991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18.031496062992126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62.480314960629926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51.403543698984663</v>
      </c>
      <c r="C13" s="21">
        <v>54.543585526315788</v>
      </c>
      <c r="D13" s="21">
        <v>55.604203152364271</v>
      </c>
    </row>
    <row r="14" spans="1:4" ht="17.45" customHeight="1" x14ac:dyDescent="0.2">
      <c r="A14" s="10" t="s">
        <v>12</v>
      </c>
      <c r="B14" s="21">
        <v>15.548477005773442</v>
      </c>
      <c r="C14" s="21">
        <v>19.716282894736842</v>
      </c>
      <c r="D14" s="21">
        <v>24.518388791593697</v>
      </c>
    </row>
    <row r="15" spans="1:4" ht="17.45" customHeight="1" x14ac:dyDescent="0.2">
      <c r="A15" s="10" t="s">
        <v>13</v>
      </c>
      <c r="B15" s="21">
        <v>60.134378499440089</v>
      </c>
      <c r="C15" s="21">
        <v>83.098591549295776</v>
      </c>
      <c r="D15" s="21">
        <v>113.90070921985816</v>
      </c>
    </row>
    <row r="16" spans="1:4" ht="17.45" customHeight="1" x14ac:dyDescent="0.2">
      <c r="A16" s="10" t="s">
        <v>6</v>
      </c>
      <c r="B16" s="21">
        <v>26.872246696035241</v>
      </c>
      <c r="C16" s="21">
        <v>33.953997809419498</v>
      </c>
      <c r="D16" s="21">
        <v>44.33566433566434</v>
      </c>
    </row>
    <row r="17" spans="1:4" ht="17.45" customHeight="1" x14ac:dyDescent="0.2">
      <c r="A17" s="10" t="s">
        <v>7</v>
      </c>
      <c r="B17" s="21">
        <v>39.775367931835788</v>
      </c>
      <c r="C17" s="21">
        <v>51.564266867696951</v>
      </c>
      <c r="D17" s="21">
        <v>62.480314960629926</v>
      </c>
    </row>
    <row r="18" spans="1:4" ht="17.45" customHeight="1" x14ac:dyDescent="0.2">
      <c r="A18" s="10" t="s">
        <v>14</v>
      </c>
      <c r="B18" s="21">
        <v>10.883036405886909</v>
      </c>
      <c r="C18" s="21">
        <v>10.139464756879004</v>
      </c>
      <c r="D18" s="21">
        <v>10.748031496062991</v>
      </c>
    </row>
    <row r="19" spans="1:4" ht="17.45" customHeight="1" x14ac:dyDescent="0.2">
      <c r="A19" s="10" t="s">
        <v>8</v>
      </c>
      <c r="B19" s="21">
        <v>34.972889233152593</v>
      </c>
      <c r="C19" s="21">
        <v>24.689031285337354</v>
      </c>
      <c r="D19" s="21">
        <v>18.031496062992126</v>
      </c>
    </row>
    <row r="20" spans="1:4" ht="17.45" customHeight="1" x14ac:dyDescent="0.2">
      <c r="A20" s="10" t="s">
        <v>10</v>
      </c>
      <c r="B20" s="21">
        <v>81.680867544539112</v>
      </c>
      <c r="C20" s="21">
        <v>79.155672823218993</v>
      </c>
      <c r="D20" s="21">
        <v>81.732283464566919</v>
      </c>
    </row>
    <row r="21" spans="1:4" ht="17.45" customHeight="1" x14ac:dyDescent="0.2">
      <c r="A21" s="11" t="s">
        <v>9</v>
      </c>
      <c r="B21" s="22">
        <v>3.3694810224632068</v>
      </c>
      <c r="C21" s="22">
        <v>2.826988315114964</v>
      </c>
      <c r="D21" s="22">
        <v>4.8818897637795278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55.604203152364271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24.518388791593697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113.90070921985816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44.33566433566434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62.480314960629926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10.748031496062991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18.031496062992126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81.732283464566919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4.8818897637795278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2016-01-28T17:55:06Z</dcterms:modified>
</cp:coreProperties>
</file>