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<sst xmlns="http://schemas.openxmlformats.org/spreadsheetml/2006/main" count="33" uniqueCount="22">
  <si>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</si>
  <si>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</si>
  <si>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</si>
  <si>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</si>
  <si>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</si>
  <si>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</si>
  <si>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</si>
  <si>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</si>
  <si>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</si>
  <si>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</si>
  <si>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</si>
  <si>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</si>
  <si>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</si>
  <si>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</si>
  <si>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</si>
  <si>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</si>
  <si>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</si>
  <si>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CALABRIA</t>
  </si>
  <si>
    <t>COSENZA</t>
  </si>
  <si>
    <t>ROGLIANO</t>
  </si>
  <si>
    <t>Rogliano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</si>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</sst>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51.403543698984663</c:v>
                </c:pt>
                <c:pt idx="1">
                  <c:v>54.543585526315788</c:v>
                </c:pt>
                <c:pt idx="2">
                  <c:v>55.604203152364271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6784"/>
        <c:axId val="60417152"/>
      </c:lineChart>
      <c:catAx>
        <c:axId val="60406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17152"/>
        <c:crosses val="autoZero"/>
        <c:auto val="1"/>
        <c:lblAlgn val="ctr"/>
        <c:lblOffset val="100"/>
        <c:noMultiLvlLbl val="0"/>
      </c:catAx>
      <c:valAx>
        <c:axId val="60417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6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39.775367931835788</c:v>
                </c:pt>
                <c:pt idx="1">
                  <c:v>51.564266867696951</c:v>
                </c:pt>
                <c:pt idx="2">
                  <c:v>62.480314960629926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25280"/>
        <c:axId val="89827968"/>
      </c:lineChart>
      <c:catAx>
        <c:axId val="89825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7968"/>
        <c:crosses val="autoZero"/>
        <c:auto val="1"/>
        <c:lblAlgn val="ctr"/>
        <c:lblOffset val="100"/>
        <c:noMultiLvlLbl val="0"/>
      </c:catAx>
      <c:valAx>
        <c:axId val="898279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52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Rogliano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10.748031496062991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18.031496062992126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62.480314960629926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10.703948486647469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17.701802918071795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65.311501577768865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510848"/>
        <c:axId val="90512768"/>
      </c:bubbleChart>
      <c:valAx>
        <c:axId val="90510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2768"/>
        <c:crosses val="autoZero"/>
        <c:crossBetween val="midCat"/>
      </c:valAx>
      <c:valAx>
        <c:axId val="90512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0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51.403543698984663</v>
      </c>
      <c r="C13" s="21">
        <v>54.543585526315788</v>
      </c>
      <c r="D13" s="21">
        <v>55.604203152364271</v>
      </c>
    </row>
    <row r="14" spans="1:4" ht="17.45" customHeight="1" x14ac:dyDescent="0.2">
      <c r="A14" s="10" t="s">
        <v>12</v>
      </c>
      <c r="B14" s="21">
        <v>15.548477005773442</v>
      </c>
      <c r="C14" s="21">
        <v>19.716282894736842</v>
      </c>
      <c r="D14" s="21">
        <v>24.518388791593697</v>
      </c>
    </row>
    <row r="15" spans="1:4" ht="17.45" customHeight="1" x14ac:dyDescent="0.2">
      <c r="A15" s="10" t="s">
        <v>13</v>
      </c>
      <c r="B15" s="21">
        <v>60.134378499440089</v>
      </c>
      <c r="C15" s="21">
        <v>83.098591549295776</v>
      </c>
      <c r="D15" s="21">
        <v>113.90070921985816</v>
      </c>
    </row>
    <row r="16" spans="1:4" ht="17.45" customHeight="1" x14ac:dyDescent="0.2">
      <c r="A16" s="10" t="s">
        <v>6</v>
      </c>
      <c r="B16" s="21">
        <v>26.872246696035241</v>
      </c>
      <c r="C16" s="21">
        <v>33.953997809419498</v>
      </c>
      <c r="D16" s="21">
        <v>44.33566433566434</v>
      </c>
    </row>
    <row r="17" spans="1:4" ht="17.45" customHeight="1" x14ac:dyDescent="0.2">
      <c r="A17" s="10" t="s">
        <v>7</v>
      </c>
      <c r="B17" s="21">
        <v>39.775367931835788</v>
      </c>
      <c r="C17" s="21">
        <v>51.564266867696951</v>
      </c>
      <c r="D17" s="21">
        <v>62.480314960629926</v>
      </c>
    </row>
    <row r="18" spans="1:4" ht="17.45" customHeight="1" x14ac:dyDescent="0.2">
      <c r="A18" s="10" t="s">
        <v>14</v>
      </c>
      <c r="B18" s="21">
        <v>10.883036405886909</v>
      </c>
      <c r="C18" s="21">
        <v>10.139464756879004</v>
      </c>
      <c r="D18" s="21">
        <v>10.748031496062991</v>
      </c>
    </row>
    <row r="19" spans="1:4" ht="17.45" customHeight="1" x14ac:dyDescent="0.2">
      <c r="A19" s="10" t="s">
        <v>8</v>
      </c>
      <c r="B19" s="21">
        <v>34.972889233152593</v>
      </c>
      <c r="C19" s="21">
        <v>24.689031285337354</v>
      </c>
      <c r="D19" s="21">
        <v>18.031496062992126</v>
      </c>
    </row>
    <row r="20" spans="1:4" ht="17.45" customHeight="1" x14ac:dyDescent="0.2">
      <c r="A20" s="10" t="s">
        <v>10</v>
      </c>
      <c r="B20" s="21">
        <v>81.680867544539112</v>
      </c>
      <c r="C20" s="21">
        <v>79.155672823218993</v>
      </c>
      <c r="D20" s="21">
        <v>81.732283464566919</v>
      </c>
    </row>
    <row r="21" spans="1:4" ht="17.45" customHeight="1" x14ac:dyDescent="0.2">
      <c r="A21" s="11" t="s">
        <v>9</v>
      </c>
      <c r="B21" s="22">
        <v>3.3694810224632068</v>
      </c>
      <c r="C21" s="22">
        <v>2.826988315114964</v>
      </c>
      <c r="D21" s="22">
        <v>4.8818897637795278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55.604203152364271</v>
      </c>
      <c r="C43" s="21">
        <v>51.245506028025858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24.518388791593697</v>
      </c>
      <c r="C44" s="21">
        <v>15.433083582358837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113.90070921985816</v>
      </c>
      <c r="C45" s="21">
        <v>50.625813247413099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44.33566433566434</v>
      </c>
      <c r="C46" s="21">
        <v>33.167967139083174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62.480314960629926</v>
      </c>
      <c r="C47" s="21">
        <v>65.311501577768865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10.748031496062991</v>
      </c>
      <c r="C48" s="21">
        <v>10.703948486647469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18.031496062992126</v>
      </c>
      <c r="C49" s="21">
        <v>17.701802918071795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81.732283464566919</v>
      </c>
      <c r="C50" s="21">
        <v>86.567180723900634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4.8818897637795278</v>
      </c>
      <c r="C51" s="22">
        <v>4.1404988502377735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2016-01-28T17:55:06Z</dcterms:modified>
</cp:coreProperties>
</file>