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<sst xmlns="http://schemas.openxmlformats.org/spreadsheetml/2006/main" count="41" uniqueCount="26">
  <si>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</si>
  <si>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</si>
  <si>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</si>
  <si>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</si>
  <si>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</si>
  <si>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</si>
  <si>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</si>
  <si>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</si>
  <si>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</si>
  <si>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</si>
  <si>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</si>
  <si>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</si>
  <si>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</si>
  <si>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</si>
  <si>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</si>
  <si>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</si>
  <si>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</si>
  <si>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</si>
  <si>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</si>
  <si>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</si>
  <si>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</si>
  <si>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</si>
  <si>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</si>
  <si>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ROGLIANO</t>
  </si>
  <si>
    <t>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</si>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</sst>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229.27756653992395</c:v>
                </c:pt>
                <c:pt idx="1">
                  <c:v>296.78714859437753</c:v>
                </c:pt>
                <c:pt idx="2">
                  <c:v>394.24778761061947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8832"/>
        <c:axId val="63850368"/>
      </c:lineChart>
      <c:catAx>
        <c:axId val="638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368"/>
        <c:crosses val="autoZero"/>
        <c:auto val="1"/>
        <c:lblAlgn val="ctr"/>
        <c:lblOffset val="100"/>
        <c:noMultiLvlLbl val="0"/>
      </c:catAx>
      <c:valAx>
        <c:axId val="638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33.662534145828957</c:v>
                </c:pt>
                <c:pt idx="1">
                  <c:v>36.037126715092818</c:v>
                </c:pt>
                <c:pt idx="2">
                  <c:v>37.39589681088767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472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49.146189087880046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26.209357652656625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23.061224489795919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49.146189087880046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26.209357652656625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49.739357080799309</v>
      </c>
      <c r="C13" s="27">
        <v>51.766190075693864</v>
      </c>
      <c r="D13" s="27">
        <v>49.146189087880046</v>
      </c>
    </row>
    <row r="14" spans="1:4" ht="18.600000000000001" customHeight="1" x14ac:dyDescent="0.2">
      <c r="A14" s="9" t="s">
        <v>8</v>
      </c>
      <c r="B14" s="27">
        <v>18.599918599918599</v>
      </c>
      <c r="C14" s="27">
        <v>21.52831652443755</v>
      </c>
      <c r="D14" s="27">
        <v>26.209357652656625</v>
      </c>
    </row>
    <row r="15" spans="1:4" ht="18.600000000000001" customHeight="1" x14ac:dyDescent="0.2">
      <c r="A15" s="9" t="s">
        <v>9</v>
      </c>
      <c r="B15" s="27">
        <v>33.662534145828957</v>
      </c>
      <c r="C15" s="27">
        <v>36.037126715092818</v>
      </c>
      <c r="D15" s="27">
        <v>37.39589681088767</v>
      </c>
    </row>
    <row r="16" spans="1:4" ht="18.600000000000001" customHeight="1" x14ac:dyDescent="0.2">
      <c r="A16" s="9" t="s">
        <v>10</v>
      </c>
      <c r="B16" s="27">
        <v>229.27756653992395</v>
      </c>
      <c r="C16" s="27">
        <v>296.78714859437753</v>
      </c>
      <c r="D16" s="27">
        <v>394.24778761061947</v>
      </c>
    </row>
    <row r="17" spans="1:4" ht="18.600000000000001" customHeight="1" x14ac:dyDescent="0.2">
      <c r="A17" s="9" t="s">
        <v>6</v>
      </c>
      <c r="B17" s="27">
        <v>17.556742323097463</v>
      </c>
      <c r="C17" s="27">
        <v>21.137521222410864</v>
      </c>
      <c r="D17" s="27">
        <v>23.061224489795919</v>
      </c>
    </row>
    <row r="18" spans="1:4" ht="18.600000000000001" customHeight="1" x14ac:dyDescent="0.2">
      <c r="A18" s="9" t="s">
        <v>11</v>
      </c>
      <c r="B18" s="27">
        <v>5.9300873907615479</v>
      </c>
      <c r="C18" s="27">
        <v>3.9193729003359463</v>
      </c>
      <c r="D18" s="27">
        <v>6.5181966322650737</v>
      </c>
    </row>
    <row r="19" spans="1:4" ht="18.600000000000001" customHeight="1" x14ac:dyDescent="0.2">
      <c r="A19" s="9" t="s">
        <v>12</v>
      </c>
      <c r="B19" s="27">
        <v>22.347066167290887</v>
      </c>
      <c r="C19" s="27">
        <v>24.356103023516237</v>
      </c>
      <c r="D19" s="27">
        <v>21.18413905486149</v>
      </c>
    </row>
    <row r="20" spans="1:4" ht="18.600000000000001" customHeight="1" x14ac:dyDescent="0.2">
      <c r="A20" s="9" t="s">
        <v>13</v>
      </c>
      <c r="B20" s="27">
        <v>56.17977528089888</v>
      </c>
      <c r="C20" s="27">
        <v>54.815229563269874</v>
      </c>
      <c r="D20" s="27">
        <v>55.730581205866379</v>
      </c>
    </row>
    <row r="21" spans="1:4" ht="18.600000000000001" customHeight="1" x14ac:dyDescent="0.2">
      <c r="A21" s="9" t="s">
        <v>14</v>
      </c>
      <c r="B21" s="27">
        <v>15.543071161048688</v>
      </c>
      <c r="C21" s="27">
        <v>16.909294512877938</v>
      </c>
      <c r="D21" s="27">
        <v>16.567083107007061</v>
      </c>
    </row>
    <row r="22" spans="1:4" ht="18.600000000000001" customHeight="1" x14ac:dyDescent="0.2">
      <c r="A22" s="9" t="s">
        <v>15</v>
      </c>
      <c r="B22" s="27">
        <v>28.838951310861422</v>
      </c>
      <c r="C22" s="27">
        <v>40.929451287793952</v>
      </c>
      <c r="D22" s="27">
        <v>31.504617055947854</v>
      </c>
    </row>
    <row r="23" spans="1:4" ht="18.600000000000001" customHeight="1" x14ac:dyDescent="0.2">
      <c r="A23" s="9" t="s">
        <v>16</v>
      </c>
      <c r="B23" s="27">
        <v>28.52684144818976</v>
      </c>
      <c r="C23" s="27">
        <v>23.572228443449049</v>
      </c>
      <c r="D23" s="27">
        <v>20.315046170559476</v>
      </c>
    </row>
    <row r="24" spans="1:4" ht="18.600000000000001" customHeight="1" x14ac:dyDescent="0.2">
      <c r="A24" s="9" t="s">
        <v>17</v>
      </c>
      <c r="B24" s="27">
        <v>13.732833957553058</v>
      </c>
      <c r="C24" s="27">
        <v>11.366181410974244</v>
      </c>
      <c r="D24" s="27">
        <v>15.154807170016296</v>
      </c>
    </row>
    <row r="25" spans="1:4" ht="18.600000000000001" customHeight="1" x14ac:dyDescent="0.2">
      <c r="A25" s="10" t="s">
        <v>18</v>
      </c>
      <c r="B25" s="28">
        <v>100.95556126380683</v>
      </c>
      <c r="C25" s="28">
        <v>109.15387575355938</v>
      </c>
      <c r="D25" s="28">
        <v>132.540102905569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49.146189087880046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26.209357652656625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37.39589681088767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394.24778761061947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23.061224489795919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6.5181966322650737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21.18413905486149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55.730581205866379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16.567083107007061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31.504617055947854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20.315046170559476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15.154807170016296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132.540102905569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2016-01-28T13:38:21Z</dcterms:modified>
</cp:coreProperties>
</file>