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<sst xmlns="http://schemas.openxmlformats.org/spreadsheetml/2006/main" count="40" uniqueCount="25">
  <si>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</si>
  <si>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</si>
  <si>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</si>
  <si>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</si>
  <si>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</si>
  <si>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</si>
  <si>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</si>
  <si>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</si>
  <si>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</si>
  <si>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</si>
  <si>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</si>
  <si>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</si>
  <si>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</si>
  <si>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</si>
  <si>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</si>
  <si>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</si>
  <si>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</si>
  <si>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</si>
  <si>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</si>
  <si>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</si>
  <si>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</si>
  <si>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</si>
  <si>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ROGLIANO</t>
  </si>
  <si>
    <t>Rogliano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</si>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</sst>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68.698965704953736</c:v>
                </c:pt>
                <c:pt idx="1">
                  <c:v>73.539690464303547</c:v>
                </c:pt>
                <c:pt idx="2">
                  <c:v>79.833871712044299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96.863908546543271</c:v>
                </c:pt>
                <c:pt idx="1">
                  <c:v>102.06889665501747</c:v>
                </c:pt>
                <c:pt idx="2">
                  <c:v>108.66912782648824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79.833871712044299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108.66912782648824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11.565096952908588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79.833871712044299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108.66912782648824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68.698965704953736</v>
      </c>
      <c r="C13" s="22">
        <v>73.539690464303547</v>
      </c>
      <c r="D13" s="22">
        <v>79.833871712044299</v>
      </c>
    </row>
    <row r="14" spans="1:4" ht="19.149999999999999" customHeight="1" x14ac:dyDescent="0.2">
      <c r="A14" s="11" t="s">
        <v>7</v>
      </c>
      <c r="B14" s="22">
        <v>96.863908546543271</v>
      </c>
      <c r="C14" s="22">
        <v>102.06889665501747</v>
      </c>
      <c r="D14" s="22">
        <v>108.66912782648824</v>
      </c>
    </row>
    <row r="15" spans="1:4" ht="19.149999999999999" customHeight="1" x14ac:dyDescent="0.2">
      <c r="A15" s="11" t="s">
        <v>8</v>
      </c>
      <c r="B15" s="22" t="s">
        <v>17</v>
      </c>
      <c r="C15" s="22">
        <v>7.3151125401929269</v>
      </c>
      <c r="D15" s="22">
        <v>11.565096952908588</v>
      </c>
    </row>
    <row r="16" spans="1:4" ht="19.149999999999999" customHeight="1" x14ac:dyDescent="0.2">
      <c r="A16" s="11" t="s">
        <v>10</v>
      </c>
      <c r="B16" s="22">
        <v>18.791208791208792</v>
      </c>
      <c r="C16" s="22">
        <v>20.502710694923607</v>
      </c>
      <c r="D16" s="22">
        <v>15.384615384615385</v>
      </c>
    </row>
    <row r="17" spans="1:4" ht="19.149999999999999" customHeight="1" x14ac:dyDescent="0.2">
      <c r="A17" s="11" t="s">
        <v>11</v>
      </c>
      <c r="B17" s="22">
        <v>30.155642023346303</v>
      </c>
      <c r="C17" s="22">
        <v>21.686746987951807</v>
      </c>
      <c r="D17" s="22">
        <v>19.246031746031747</v>
      </c>
    </row>
    <row r="18" spans="1:4" ht="19.149999999999999" customHeight="1" x14ac:dyDescent="0.2">
      <c r="A18" s="11" t="s">
        <v>12</v>
      </c>
      <c r="B18" s="22">
        <v>16.081593927893664</v>
      </c>
      <c r="C18" s="22">
        <v>22.323470073974477</v>
      </c>
      <c r="D18" s="22">
        <v>28.62235067437382</v>
      </c>
    </row>
    <row r="19" spans="1:4" ht="19.149999999999999" customHeight="1" x14ac:dyDescent="0.2">
      <c r="A19" s="11" t="s">
        <v>13</v>
      </c>
      <c r="B19" s="22">
        <v>94.365813826891682</v>
      </c>
      <c r="C19" s="22">
        <v>98.377433849226165</v>
      </c>
      <c r="D19" s="22">
        <v>98.846331333640975</v>
      </c>
    </row>
    <row r="20" spans="1:4" ht="19.149999999999999" customHeight="1" x14ac:dyDescent="0.2">
      <c r="A20" s="11" t="s">
        <v>15</v>
      </c>
      <c r="B20" s="22" t="s">
        <v>17</v>
      </c>
      <c r="C20" s="22">
        <v>67.853881278538807</v>
      </c>
      <c r="D20" s="22">
        <v>83.950617283950606</v>
      </c>
    </row>
    <row r="21" spans="1:4" ht="19.149999999999999" customHeight="1" x14ac:dyDescent="0.2">
      <c r="A21" s="11" t="s">
        <v>16</v>
      </c>
      <c r="B21" s="22" t="s">
        <v>17</v>
      </c>
      <c r="C21" s="22">
        <v>4.2009132420091326</v>
      </c>
      <c r="D21" s="22">
        <v>1.2345679012345678</v>
      </c>
    </row>
    <row r="22" spans="1:4" ht="19.149999999999999" customHeight="1" x14ac:dyDescent="0.2">
      <c r="A22" s="11" t="s">
        <v>6</v>
      </c>
      <c r="B22" s="22">
        <v>32.934131736526943</v>
      </c>
      <c r="C22" s="22">
        <v>23.664503245132302</v>
      </c>
      <c r="D22" s="22">
        <v>16.419294990723561</v>
      </c>
    </row>
    <row r="23" spans="1:4" ht="19.149999999999999" customHeight="1" x14ac:dyDescent="0.2">
      <c r="A23" s="12" t="s">
        <v>14</v>
      </c>
      <c r="B23" s="23">
        <v>15.790022959716135</v>
      </c>
      <c r="C23" s="23">
        <v>6.1338289962825279</v>
      </c>
      <c r="D23" s="23">
        <v>8.0759046778464256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79.833871712044299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108.66912782648824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11.565096952908588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15.384615384615385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19.246031746031747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28.62235067437382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98.846331333640975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83.950617283950606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1.2345679012345678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16.419294990723561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8.0759046778464256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2016-01-27T10:15:11Z</dcterms:modified>
</cp:coreProperties>
</file>