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<sst xmlns="http://schemas.openxmlformats.org/spreadsheetml/2006/main" count="21" uniqueCount="16">
  <si>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</si>
  <si>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</si>
  <si>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</si>
  <si>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</si>
  <si>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</si>
  <si>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</si>
  <si>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</si>
  <si>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</si>
  <si>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</si>
  <si>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</si>
  <si>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</si>
  <si>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</si>
  <si>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</si>
  <si>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ROGLIANO</t>
  </si>
  <si>
    <t>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</si>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</sst>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3.1526344378055406</c:v>
                </c:pt>
                <c:pt idx="1">
                  <c:v>2.9321357285429142</c:v>
                </c:pt>
                <c:pt idx="2">
                  <c:v>2.6101928374655645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8496"/>
        <c:axId val="294381056"/>
      </c:lineChart>
      <c:catAx>
        <c:axId val="2943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1056"/>
        <c:crosses val="autoZero"/>
        <c:auto val="1"/>
        <c:lblAlgn val="ctr"/>
        <c:lblOffset val="100"/>
        <c:noMultiLvlLbl val="0"/>
      </c:catAx>
      <c:valAx>
        <c:axId val="2943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20.586637696903857</c:v>
                </c:pt>
                <c:pt idx="1">
                  <c:v>21.057884231536928</c:v>
                </c:pt>
                <c:pt idx="2">
                  <c:v>28.466483011937559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48800"/>
        <c:axId val="297551360"/>
      </c:lineChart>
      <c:catAx>
        <c:axId val="29754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1360"/>
        <c:crosses val="autoZero"/>
        <c:auto val="1"/>
        <c:lblAlgn val="ctr"/>
        <c:lblOffset val="100"/>
        <c:noMultiLvlLbl val="0"/>
      </c:catAx>
      <c:valAx>
        <c:axId val="2975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28.466483011937559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1.0560146923783287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2.6101928374655645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81568"/>
        <c:axId val="297598336"/>
      </c:bubbleChart>
      <c:valAx>
        <c:axId val="29758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8336"/>
        <c:crosses val="autoZero"/>
        <c:crossBetween val="midCat"/>
      </c:valAx>
      <c:valAx>
        <c:axId val="29759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3.1526344378055406</v>
      </c>
      <c r="C13" s="27">
        <v>2.9321357285429142</v>
      </c>
      <c r="D13" s="27">
        <v>2.6101928374655645</v>
      </c>
    </row>
    <row r="14" spans="1:4" ht="21.6" customHeight="1" x14ac:dyDescent="0.2">
      <c r="A14" s="8" t="s">
        <v>5</v>
      </c>
      <c r="B14" s="27">
        <v>20.586637696903857</v>
      </c>
      <c r="C14" s="27">
        <v>21.057884231536928</v>
      </c>
      <c r="D14" s="27">
        <v>28.466483011937559</v>
      </c>
    </row>
    <row r="15" spans="1:4" ht="21.6" customHeight="1" x14ac:dyDescent="0.2">
      <c r="A15" s="9" t="s">
        <v>6</v>
      </c>
      <c r="B15" s="28">
        <v>2.1727322107550244</v>
      </c>
      <c r="C15" s="28">
        <v>1.8463073852295409</v>
      </c>
      <c r="D15" s="28">
        <v>1.0560146923783287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2.6101928374655645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28.466483011937559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1.0560146923783287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2015-04-17T09:24:37Z</dcterms:modified>
</cp:coreProperties>
</file>