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<sst xmlns="http://schemas.openxmlformats.org/spreadsheetml/2006/main" count="29" uniqueCount="20">
  <si>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</si>
  <si>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</si>
  <si>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</si>
  <si>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</si>
  <si>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</si>
  <si>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</si>
  <si>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</si>
  <si>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</si>
  <si>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</si>
  <si>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</si>
  <si>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</si>
  <si>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</si>
  <si>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</si>
  <si>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</si>
  <si>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</si>
  <si>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</si>
  <si>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</si>
  <si>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ROGLIANO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</si>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</sst>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5.2414504210345418</c:v>
                </c:pt>
                <c:pt idx="1">
                  <c:v>7.4677528852681601</c:v>
                </c:pt>
                <c:pt idx="2">
                  <c:v>10.689836756187466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4512"/>
        <c:axId val="285346432"/>
      </c:lineChart>
      <c:catAx>
        <c:axId val="28534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6432"/>
        <c:crosses val="autoZero"/>
        <c:auto val="1"/>
        <c:lblAlgn val="ctr"/>
        <c:lblOffset val="100"/>
        <c:noMultiLvlLbl val="0"/>
      </c:catAx>
      <c:valAx>
        <c:axId val="2853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6.6334421721945356</c:v>
                </c:pt>
                <c:pt idx="1">
                  <c:v>5.9063136456211813</c:v>
                </c:pt>
                <c:pt idx="2">
                  <c:v>5.0552922590837284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5392"/>
        <c:axId val="285364224"/>
      </c:lineChart>
      <c:catAx>
        <c:axId val="285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224"/>
        <c:crosses val="autoZero"/>
        <c:auto val="1"/>
        <c:lblAlgn val="ctr"/>
        <c:lblOffset val="100"/>
        <c:noMultiLvlLbl val="0"/>
      </c:catAx>
      <c:valAx>
        <c:axId val="2853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29.757511860832892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20.400632577754347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29.757511860832892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20.400632577754347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1088"/>
        <c:axId val="285406336"/>
      </c:bubbleChart>
      <c:valAx>
        <c:axId val="2854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336"/>
        <c:crosses val="autoZero"/>
        <c:crossBetween val="midCat"/>
      </c:valAx>
      <c:valAx>
        <c:axId val="2854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94.031343781260418</v>
      </c>
      <c r="C13" s="22">
        <v>95.358090185676389</v>
      </c>
      <c r="D13" s="22">
        <v>97.059840885506745</v>
      </c>
    </row>
    <row r="14" spans="1:4" ht="17.45" customHeight="1" x14ac:dyDescent="0.2">
      <c r="A14" s="10" t="s">
        <v>6</v>
      </c>
      <c r="B14" s="22">
        <v>6.6334421721945356</v>
      </c>
      <c r="C14" s="22">
        <v>5.9063136456211813</v>
      </c>
      <c r="D14" s="22">
        <v>5.0552922590837284</v>
      </c>
    </row>
    <row r="15" spans="1:4" ht="17.45" customHeight="1" x14ac:dyDescent="0.2">
      <c r="A15" s="10" t="s">
        <v>12</v>
      </c>
      <c r="B15" s="22">
        <v>5.2414504210345418</v>
      </c>
      <c r="C15" s="22">
        <v>7.4677528852681601</v>
      </c>
      <c r="D15" s="22">
        <v>10.689836756187466</v>
      </c>
    </row>
    <row r="16" spans="1:4" ht="17.45" customHeight="1" x14ac:dyDescent="0.2">
      <c r="A16" s="10" t="s">
        <v>7</v>
      </c>
      <c r="B16" s="22">
        <v>20.085793590714104</v>
      </c>
      <c r="C16" s="22">
        <v>26.171079429735233</v>
      </c>
      <c r="D16" s="22">
        <v>29.757511860832892</v>
      </c>
    </row>
    <row r="17" spans="1:4" ht="17.45" customHeight="1" x14ac:dyDescent="0.2">
      <c r="A17" s="10" t="s">
        <v>8</v>
      </c>
      <c r="B17" s="22">
        <v>26.747413575574058</v>
      </c>
      <c r="C17" s="22">
        <v>23.828920570264767</v>
      </c>
      <c r="D17" s="22">
        <v>20.400632577754347</v>
      </c>
    </row>
    <row r="18" spans="1:4" ht="17.45" customHeight="1" x14ac:dyDescent="0.2">
      <c r="A18" s="10" t="s">
        <v>9</v>
      </c>
      <c r="B18" s="22">
        <v>75.094339622641513</v>
      </c>
      <c r="C18" s="22">
        <v>109.82905982905984</v>
      </c>
      <c r="D18" s="22">
        <v>145.8656330749354</v>
      </c>
    </row>
    <row r="19" spans="1:4" ht="17.45" customHeight="1" x14ac:dyDescent="0.2">
      <c r="A19" s="11" t="s">
        <v>13</v>
      </c>
      <c r="B19" s="23">
        <v>0.90929252605899313</v>
      </c>
      <c r="C19" s="23">
        <v>1.3058129738837405</v>
      </c>
      <c r="D19" s="23">
        <v>2.7027027027027026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97.059840885506745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5.0552922590837284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10.689836756187466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29.757511860832892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20.400632577754347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145.8656330749354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2.7027027027027026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2015-04-16T12:31:51Z</dcterms:modified>
</cp:coreProperties>
</file>