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<sst xmlns="http://schemas.openxmlformats.org/spreadsheetml/2006/main" count="40" uniqueCount="23">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</sst>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5.3470919324577864</c:v>
                </c:pt>
                <c:pt idx="1">
                  <c:v>2.3966942148760331</c:v>
                </c:pt>
                <c:pt idx="2">
                  <c:v>1.1029411764705883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9888"/>
        <c:axId val="89511424"/>
      </c:lineChart>
      <c:catAx>
        <c:axId val="895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424"/>
        <c:crosses val="autoZero"/>
        <c:auto val="1"/>
        <c:lblAlgn val="ctr"/>
        <c:lblOffset val="100"/>
        <c:noMultiLvlLbl val="0"/>
      </c:catAx>
      <c:valAx>
        <c:axId val="8951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16.477987421383649</c:v>
                </c:pt>
                <c:pt idx="1">
                  <c:v>15.564738292011018</c:v>
                </c:pt>
                <c:pt idx="2">
                  <c:v>21.92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3.3823529411764706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0.94368340943683415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3.3823529411764706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104.10299999999999</v>
      </c>
      <c r="C13" s="23">
        <v>100.16500000000001</v>
      </c>
      <c r="D13" s="23">
        <v>100.845</v>
      </c>
    </row>
    <row r="14" spans="1:4" ht="18" customHeight="1" x14ac:dyDescent="0.2">
      <c r="A14" s="10" t="s">
        <v>10</v>
      </c>
      <c r="B14" s="23">
        <v>932</v>
      </c>
      <c r="C14" s="23">
        <v>1629</v>
      </c>
      <c r="D14" s="23">
        <v>822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5.3470919324577864</v>
      </c>
      <c r="C17" s="23">
        <v>2.3966942148760331</v>
      </c>
      <c r="D17" s="23">
        <v>1.1029411764705883</v>
      </c>
    </row>
    <row r="18" spans="1:4" ht="18" customHeight="1" x14ac:dyDescent="0.2">
      <c r="A18" s="10" t="s">
        <v>7</v>
      </c>
      <c r="B18" s="23">
        <v>5.3470919324577864</v>
      </c>
      <c r="C18" s="23">
        <v>2.1487603305785123</v>
      </c>
      <c r="D18" s="23">
        <v>3.3823529411764706</v>
      </c>
    </row>
    <row r="19" spans="1:4" ht="18" customHeight="1" x14ac:dyDescent="0.2">
      <c r="A19" s="10" t="s">
        <v>13</v>
      </c>
      <c r="B19" s="23">
        <v>2.554854223023745</v>
      </c>
      <c r="C19" s="23">
        <v>1.0794602698650675</v>
      </c>
      <c r="D19" s="23">
        <v>0.94368340943683415</v>
      </c>
    </row>
    <row r="20" spans="1:4" ht="18" customHeight="1" x14ac:dyDescent="0.2">
      <c r="A20" s="10" t="s">
        <v>14</v>
      </c>
      <c r="B20" s="23">
        <v>16.477987421383649</v>
      </c>
      <c r="C20" s="23">
        <v>15.564738292011018</v>
      </c>
      <c r="D20" s="23">
        <v>21.92</v>
      </c>
    </row>
    <row r="21" spans="1:4" ht="18" customHeight="1" x14ac:dyDescent="0.2">
      <c r="A21" s="12" t="s">
        <v>15</v>
      </c>
      <c r="B21" s="24">
        <v>2.0637898686679175</v>
      </c>
      <c r="C21" s="24">
        <v>3.0578512396694215</v>
      </c>
      <c r="D21" s="24">
        <v>3.75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100.845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822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1.1029411764705883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3.3823529411764706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0.94368340943683415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21.92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2016-02-16T16:20:57Z</dcterms:modified>
</cp:coreProperties>
</file>