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<sst xmlns="http://schemas.openxmlformats.org/spreadsheetml/2006/main" count="25" uniqueCount="18">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</sst>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44.263059701492537</c:v>
                </c:pt>
                <c:pt idx="1">
                  <c:v>31.404958677685951</c:v>
                </c:pt>
                <c:pt idx="2">
                  <c:v>29.12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39.322533136966129</c:v>
                </c:pt>
                <c:pt idx="1">
                  <c:v>34.139599170697998</c:v>
                </c:pt>
                <c:pt idx="2">
                  <c:v>35.210312075983715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53.813559322033896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35.210312075983715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53.813559322033896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35.210312075983715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64.442700156985865</v>
      </c>
      <c r="C13" s="28">
        <v>55.169920462762114</v>
      </c>
      <c r="D13" s="28">
        <v>53.813559322033896</v>
      </c>
    </row>
    <row r="14" spans="1:4" ht="17.45" customHeight="1" x14ac:dyDescent="0.25">
      <c r="A14" s="9" t="s">
        <v>8</v>
      </c>
      <c r="B14" s="28">
        <v>39.322533136966129</v>
      </c>
      <c r="C14" s="28">
        <v>34.139599170697998</v>
      </c>
      <c r="D14" s="28">
        <v>35.210312075983715</v>
      </c>
    </row>
    <row r="15" spans="1:4" ht="17.45" customHeight="1" x14ac:dyDescent="0.25">
      <c r="A15" s="27" t="s">
        <v>9</v>
      </c>
      <c r="B15" s="28">
        <v>51.481762917933125</v>
      </c>
      <c r="C15" s="28">
        <v>44.416961130742052</v>
      </c>
      <c r="D15" s="28">
        <v>44.325259515570934</v>
      </c>
    </row>
    <row r="16" spans="1:4" ht="17.45" customHeight="1" x14ac:dyDescent="0.25">
      <c r="A16" s="27" t="s">
        <v>10</v>
      </c>
      <c r="B16" s="28">
        <v>44.263059701492537</v>
      </c>
      <c r="C16" s="28">
        <v>31.404958677685951</v>
      </c>
      <c r="D16" s="28">
        <v>29.12</v>
      </c>
    </row>
    <row r="17" spans="1:4" ht="17.45" customHeight="1" x14ac:dyDescent="0.25">
      <c r="A17" s="10" t="s">
        <v>6</v>
      </c>
      <c r="B17" s="31">
        <v>96.785714285714292</v>
      </c>
      <c r="C17" s="31">
        <v>50.464396284829725</v>
      </c>
      <c r="D17" s="31">
        <v>35.472972972972968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53.813559322033896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35.210312075983715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44.325259515570934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35.472972972972968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2016-03-11T10:47:13Z</dcterms:modified>
</cp:coreProperties>
</file>