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<sst xmlns="http://schemas.openxmlformats.org/spreadsheetml/2006/main" count="23" uniqueCount="17">
  <si>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</si>
  <si>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</si>
  <si>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</si>
  <si>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</si>
  <si>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</si>
  <si>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</si>
  <si>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</si>
  <si>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</si>
  <si>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</si>
  <si>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</si>
  <si>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</si>
  <si>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</si>
  <si>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</si>
  <si>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</si>
  <si>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ROCCA IMPERIALE</t>
  </si>
  <si>
    <t>Rocca Imperiale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</si>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</sst>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3.0534351145038165</c:v>
                </c:pt>
                <c:pt idx="1">
                  <c:v>7.623318385650224</c:v>
                </c:pt>
                <c:pt idx="2">
                  <c:v>19.067796610169491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91808"/>
        <c:axId val="389603712"/>
      </c:lineChart>
      <c:catAx>
        <c:axId val="38959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603712"/>
        <c:crosses val="autoZero"/>
        <c:auto val="1"/>
        <c:lblAlgn val="ctr"/>
        <c:lblOffset val="100"/>
        <c:noMultiLvlLbl val="0"/>
      </c:catAx>
      <c:valAx>
        <c:axId val="389603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918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89.122807017543863</c:v>
                </c:pt>
                <c:pt idx="1">
                  <c:v>97.916666666666657</c:v>
                </c:pt>
                <c:pt idx="2">
                  <c:v>97.790055248618785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162304"/>
        <c:axId val="392164096"/>
      </c:lineChart>
      <c:catAx>
        <c:axId val="39216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4096"/>
        <c:crosses val="autoZero"/>
        <c:auto val="1"/>
        <c:lblAlgn val="ctr"/>
        <c:lblOffset val="100"/>
        <c:noMultiLvlLbl val="0"/>
      </c:catAx>
      <c:valAx>
        <c:axId val="39216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23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Imperiale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19.067796610169491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38.792621576299609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97.790055248618785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5134464"/>
        <c:axId val="395150464"/>
      </c:bubbleChart>
      <c:valAx>
        <c:axId val="395134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0464"/>
        <c:crosses val="autoZero"/>
        <c:crossBetween val="midCat"/>
      </c:valAx>
      <c:valAx>
        <c:axId val="39515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344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18.85782272456871</v>
      </c>
      <c r="C13" s="19">
        <v>32.673267326732677</v>
      </c>
      <c r="D13" s="19">
        <v>43.82336500838457</v>
      </c>
    </row>
    <row r="14" spans="1:4" ht="15.6" customHeight="1" x14ac:dyDescent="0.2">
      <c r="A14" s="8" t="s">
        <v>6</v>
      </c>
      <c r="B14" s="19">
        <v>3.0534351145038165</v>
      </c>
      <c r="C14" s="19">
        <v>7.623318385650224</v>
      </c>
      <c r="D14" s="19">
        <v>19.067796610169491</v>
      </c>
    </row>
    <row r="15" spans="1:4" ht="15.6" customHeight="1" x14ac:dyDescent="0.2">
      <c r="A15" s="8" t="s">
        <v>8</v>
      </c>
      <c r="B15" s="19">
        <v>89.122807017543863</v>
      </c>
      <c r="C15" s="19">
        <v>97.916666666666657</v>
      </c>
      <c r="D15" s="19">
        <v>97.790055248618785</v>
      </c>
    </row>
    <row r="16" spans="1:4" ht="15.6" customHeight="1" x14ac:dyDescent="0.2">
      <c r="A16" s="9" t="s">
        <v>9</v>
      </c>
      <c r="B16" s="20">
        <v>24.44973230220107</v>
      </c>
      <c r="C16" s="20">
        <v>33.954571927781011</v>
      </c>
      <c r="D16" s="20">
        <v>38.792621576299609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43.82336500838457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19.067796610169491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97.790055248618785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38.792621576299609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2015-04-20T13:01:55Z</dcterms:modified>
</cp:coreProperties>
</file>