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<sst xmlns="http://schemas.openxmlformats.org/spreadsheetml/2006/main" count="24" uniqueCount="18">
  <si>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</si>
  <si>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</si>
  <si>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</si>
  <si>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</si>
  <si>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</si>
  <si>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</si>
  <si>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</si>
  <si>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</si>
  <si>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</si>
  <si>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</si>
  <si>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</si>
  <si>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</si>
  <si>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</si>
  <si>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</si>
  <si>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</si>
  <si>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ROCCA IMPERIALE</t>
  </si>
  <si>
    <t>Rocca Imperiale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</si>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</sst>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1.5023474178403755</c:v>
                </c:pt>
                <c:pt idx="1">
                  <c:v>0.49586776859504134</c:v>
                </c:pt>
                <c:pt idx="2">
                  <c:v>0.36954915003695493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296"/>
        <c:axId val="61721600"/>
      </c:lineChart>
      <c:catAx>
        <c:axId val="617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auto val="1"/>
        <c:lblAlgn val="ctr"/>
        <c:lblOffset val="100"/>
        <c:noMultiLvlLbl val="0"/>
      </c:catAx>
      <c:valAx>
        <c:axId val="617216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18.122065727699528</c:v>
                </c:pt>
                <c:pt idx="1">
                  <c:v>25.206611570247933</c:v>
                </c:pt>
                <c:pt idx="2">
                  <c:v>34.368070953436806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34.368070953436806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0.36954915003695493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5232"/>
        <c:axId val="63937152"/>
      </c:scatterChart>
      <c:valAx>
        <c:axId val="6393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7152"/>
        <c:crosses val="autoZero"/>
        <c:crossBetween val="midCat"/>
      </c:valAx>
      <c:valAx>
        <c:axId val="6393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30.801923654944396</v>
      </c>
      <c r="C13" s="22">
        <v>34.480959520239878</v>
      </c>
      <c r="D13" s="22">
        <v>39.18</v>
      </c>
    </row>
    <row r="14" spans="1:4" ht="19.149999999999999" customHeight="1" x14ac:dyDescent="0.2">
      <c r="A14" s="9" t="s">
        <v>7</v>
      </c>
      <c r="B14" s="22">
        <v>18.122065727699528</v>
      </c>
      <c r="C14" s="22">
        <v>25.206611570247933</v>
      </c>
      <c r="D14" s="22">
        <v>34.368070953436806</v>
      </c>
    </row>
    <row r="15" spans="1:4" ht="19.149999999999999" customHeight="1" x14ac:dyDescent="0.2">
      <c r="A15" s="9" t="s">
        <v>8</v>
      </c>
      <c r="B15" s="22">
        <v>1.5023474178403755</v>
      </c>
      <c r="C15" s="22">
        <v>0.49586776859504134</v>
      </c>
      <c r="D15" s="22">
        <v>0.36954915003695493</v>
      </c>
    </row>
    <row r="16" spans="1:4" ht="19.149999999999999" customHeight="1" x14ac:dyDescent="0.2">
      <c r="A16" s="11" t="s">
        <v>9</v>
      </c>
      <c r="B16" s="23" t="s">
        <v>10</v>
      </c>
      <c r="C16" s="23">
        <v>5.8472553699284013</v>
      </c>
      <c r="D16" s="23">
        <v>7.746051032806804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34.368070953436806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0.36954915003695493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7.746051032806804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2016-01-27T14:14:53Z</dcterms:modified>
</cp:coreProperties>
</file>