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<sst xmlns="http://schemas.openxmlformats.org/spreadsheetml/2006/main" count="44" uniqueCount="25">
  <si>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</si>
  <si>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</si>
  <si>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</si>
  <si>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</si>
  <si>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</si>
  <si>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</si>
  <si>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</si>
  <si>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</si>
  <si>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</si>
  <si>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</si>
  <si>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</si>
  <si>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</si>
  <si>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</si>
  <si>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</si>
  <si>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</si>
  <si>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</si>
  <si>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</si>
  <si>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</si>
  <si>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</si>
  <si>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</si>
  <si>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</si>
  <si>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ROCCA IMPERIALE</t>
  </si>
  <si>
    <t>….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</si>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</sst>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0.24330900243309003</c:v>
                </c:pt>
                <c:pt idx="2">
                  <c:v>1.6497461928934012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30.909090909090907</c:v>
                </c:pt>
                <c:pt idx="2">
                  <c:v>24.509803921568626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1.6497461928934012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69.277108433734938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1.6497461928934012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0.90009000900090008</v>
      </c>
      <c r="C13" s="30">
        <v>16.408114558472555</v>
      </c>
      <c r="D13" s="30">
        <v>61.968408262454439</v>
      </c>
    </row>
    <row r="14" spans="1:4" ht="19.899999999999999" customHeight="1" x14ac:dyDescent="0.2">
      <c r="A14" s="9" t="s">
        <v>7</v>
      </c>
      <c r="B14" s="30" t="s">
        <v>22</v>
      </c>
      <c r="C14" s="30">
        <v>30.909090909090907</v>
      </c>
      <c r="D14" s="30">
        <v>24.509803921568626</v>
      </c>
    </row>
    <row r="15" spans="1:4" ht="19.899999999999999" customHeight="1" x14ac:dyDescent="0.2">
      <c r="A15" s="9" t="s">
        <v>6</v>
      </c>
      <c r="B15" s="30" t="s">
        <v>22</v>
      </c>
      <c r="C15" s="30">
        <v>0.24330900243309003</v>
      </c>
      <c r="D15" s="30">
        <v>1.6497461928934012</v>
      </c>
    </row>
    <row r="16" spans="1:4" ht="19.899999999999999" customHeight="1" x14ac:dyDescent="0.2">
      <c r="A16" s="9" t="s">
        <v>12</v>
      </c>
      <c r="B16" s="30" t="s">
        <v>22</v>
      </c>
      <c r="C16" s="30">
        <v>78.048780487804876</v>
      </c>
      <c r="D16" s="30">
        <v>69.277108433734938</v>
      </c>
    </row>
    <row r="17" spans="1:4" ht="19.899999999999999" customHeight="1" x14ac:dyDescent="0.2">
      <c r="A17" s="9" t="s">
        <v>13</v>
      </c>
      <c r="B17" s="30" t="s">
        <v>22</v>
      </c>
      <c r="C17" s="30">
        <v>44.009949802796697</v>
      </c>
      <c r="D17" s="30">
        <v>54.262912596565151</v>
      </c>
    </row>
    <row r="18" spans="1:4" ht="19.899999999999999" customHeight="1" x14ac:dyDescent="0.2">
      <c r="A18" s="9" t="s">
        <v>14</v>
      </c>
      <c r="B18" s="30" t="s">
        <v>22</v>
      </c>
      <c r="C18" s="30">
        <v>135.60295324036096</v>
      </c>
      <c r="D18" s="30">
        <v>470.1060475781025</v>
      </c>
    </row>
    <row r="19" spans="1:4" ht="19.899999999999999" customHeight="1" x14ac:dyDescent="0.2">
      <c r="A19" s="9" t="s">
        <v>8</v>
      </c>
      <c r="B19" s="30" t="s">
        <v>18</v>
      </c>
      <c r="C19" s="30">
        <v>1.8181818181818181</v>
      </c>
      <c r="D19" s="30">
        <v>20.588235294117645</v>
      </c>
    </row>
    <row r="20" spans="1:4" ht="19.899999999999999" customHeight="1" x14ac:dyDescent="0.2">
      <c r="A20" s="9" t="s">
        <v>15</v>
      </c>
      <c r="B20" s="30" t="s">
        <v>22</v>
      </c>
      <c r="C20" s="30">
        <v>11.111111111111111</v>
      </c>
      <c r="D20" s="30">
        <v>38.235294117647058</v>
      </c>
    </row>
    <row r="21" spans="1:4" ht="19.899999999999999" customHeight="1" x14ac:dyDescent="0.2">
      <c r="A21" s="9" t="s">
        <v>16</v>
      </c>
      <c r="B21" s="30" t="s">
        <v>22</v>
      </c>
      <c r="C21" s="30">
        <v>395.44639655790604</v>
      </c>
      <c r="D21" s="30">
        <v>99.847509318874955</v>
      </c>
    </row>
    <row r="22" spans="1:4" ht="19.899999999999999" customHeight="1" x14ac:dyDescent="0.2">
      <c r="A22" s="10" t="s">
        <v>17</v>
      </c>
      <c r="B22" s="31" t="s">
        <v>22</v>
      </c>
      <c r="C22" s="31">
        <v>931.94154488517745</v>
      </c>
      <c r="D22" s="31">
        <v>447.61439732142856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61.968408262454439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24.509803921568626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1.6497461928934012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69.277108433734938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54.262912596565151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470.1060475781025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38.235294117647058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99.847509318874955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447.61439732142856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2016-01-26T10:51:43Z</dcterms:modified>
</cp:coreProperties>
</file>