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<sst xmlns="http://schemas.openxmlformats.org/spreadsheetml/2006/main" count="29" uniqueCount="20">
  <si>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</si>
  <si>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</si>
  <si>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</si>
  <si>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</si>
  <si>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</si>
  <si>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</si>
  <si>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</si>
  <si>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</si>
  <si>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</si>
  <si>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</si>
  <si>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</si>
  <si>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</si>
  <si>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</si>
  <si>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</si>
  <si>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</si>
  <si>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</si>
  <si>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COSENZA</t>
  </si>
  <si>
    <t>ROCCA IMPERIALE</t>
  </si>
  <si>
    <t>Rocca Imperiale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</si>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</sst>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4.8304830483048304</c:v>
                </c:pt>
                <c:pt idx="1">
                  <c:v>7.0405727923627692</c:v>
                </c:pt>
                <c:pt idx="2">
                  <c:v>11.391251518833535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344512"/>
        <c:axId val="285346432"/>
      </c:lineChart>
      <c:catAx>
        <c:axId val="28534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5346432"/>
        <c:crosses val="autoZero"/>
        <c:auto val="1"/>
        <c:lblAlgn val="ctr"/>
        <c:lblOffset val="100"/>
        <c:noMultiLvlLbl val="0"/>
      </c:catAx>
      <c:valAx>
        <c:axId val="2853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5344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7.2607260726072615</c:v>
                </c:pt>
                <c:pt idx="1">
                  <c:v>4.8329355608591884</c:v>
                </c:pt>
                <c:pt idx="2">
                  <c:v>4.2223572296476313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5355392"/>
        <c:axId val="285364224"/>
      </c:lineChart>
      <c:catAx>
        <c:axId val="285355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364224"/>
        <c:crosses val="autoZero"/>
        <c:auto val="1"/>
        <c:lblAlgn val="ctr"/>
        <c:lblOffset val="100"/>
        <c:noMultiLvlLbl val="0"/>
      </c:catAx>
      <c:valAx>
        <c:axId val="285364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3553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31.963470319634702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18.356164383561644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2.0781082049444644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Imperiale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31.963470319634702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18.356164383561644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401088"/>
        <c:axId val="285406336"/>
      </c:bubbleChart>
      <c:valAx>
        <c:axId val="28540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6336"/>
        <c:crosses val="autoZero"/>
        <c:crossBetween val="midCat"/>
      </c:valAx>
      <c:valAx>
        <c:axId val="28540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5401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98.747763864042938</v>
      </c>
      <c r="C13" s="22">
        <v>98.578199052132703</v>
      </c>
      <c r="D13" s="22">
        <v>97.836538461538453</v>
      </c>
    </row>
    <row r="14" spans="1:4" ht="17.45" customHeight="1" x14ac:dyDescent="0.2">
      <c r="A14" s="10" t="s">
        <v>6</v>
      </c>
      <c r="B14" s="22">
        <v>7.2607260726072615</v>
      </c>
      <c r="C14" s="22">
        <v>4.8329355608591884</v>
      </c>
      <c r="D14" s="22">
        <v>4.2223572296476313</v>
      </c>
    </row>
    <row r="15" spans="1:4" ht="17.45" customHeight="1" x14ac:dyDescent="0.2">
      <c r="A15" s="10" t="s">
        <v>12</v>
      </c>
      <c r="B15" s="22">
        <v>4.8304830483048304</v>
      </c>
      <c r="C15" s="22">
        <v>7.0405727923627692</v>
      </c>
      <c r="D15" s="22">
        <v>11.391251518833535</v>
      </c>
    </row>
    <row r="16" spans="1:4" ht="17.45" customHeight="1" x14ac:dyDescent="0.2">
      <c r="A16" s="10" t="s">
        <v>7</v>
      </c>
      <c r="B16" s="22">
        <v>17.921146953405017</v>
      </c>
      <c r="C16" s="22">
        <v>28.461189287335454</v>
      </c>
      <c r="D16" s="22">
        <v>31.963470319634702</v>
      </c>
    </row>
    <row r="17" spans="1:4" ht="17.45" customHeight="1" x14ac:dyDescent="0.2">
      <c r="A17" s="10" t="s">
        <v>8</v>
      </c>
      <c r="B17" s="22">
        <v>31.406810035842291</v>
      </c>
      <c r="C17" s="22">
        <v>23.694961416250568</v>
      </c>
      <c r="D17" s="22">
        <v>18.356164383561644</v>
      </c>
    </row>
    <row r="18" spans="1:4" ht="17.45" customHeight="1" x14ac:dyDescent="0.2">
      <c r="A18" s="10" t="s">
        <v>9</v>
      </c>
      <c r="B18" s="22">
        <v>57.061340941512128</v>
      </c>
      <c r="C18" s="22">
        <v>120.11494252873563</v>
      </c>
      <c r="D18" s="22">
        <v>174.12935323383084</v>
      </c>
    </row>
    <row r="19" spans="1:4" ht="17.45" customHeight="1" x14ac:dyDescent="0.2">
      <c r="A19" s="11" t="s">
        <v>13</v>
      </c>
      <c r="B19" s="23">
        <v>0.36452004860267312</v>
      </c>
      <c r="C19" s="23">
        <v>0.81632653061224492</v>
      </c>
      <c r="D19" s="23">
        <v>2.0781082049444644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97.836538461538453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4.2223572296476313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11.391251518833535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31.963470319634702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18.356164383561644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174.12935323383084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2.0781082049444644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2015-04-16T12:31:49Z</dcterms:modified>
</cp:coreProperties>
</file>