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<sst xmlns="http://schemas.openxmlformats.org/spreadsheetml/2006/main" count="40" uniqueCount="23">
  <si>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</si>
  <si>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</si>
  <si>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</si>
  <si>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</si>
  <si>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</si>
  <si>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</si>
  <si>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</si>
  <si>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</si>
  <si>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</si>
  <si>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</si>
  <si>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</si>
  <si>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</si>
  <si>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</si>
  <si>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</si>
  <si>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</si>
  <si>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</si>
  <si>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</si>
  <si>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</si>
  <si>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</si>
  <si>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</si>
  <si>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RENDE</t>
  </si>
  <si>
    <t>Rende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</si>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</sst>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4.5880248342628649</c:v>
                </c:pt>
                <c:pt idx="1">
                  <c:v>1.9520264681555006</c:v>
                </c:pt>
                <c:pt idx="2">
                  <c:v>0.48349219505456553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382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13.200498132004981</c:v>
                </c:pt>
                <c:pt idx="1">
                  <c:v>12.450868517814124</c:v>
                </c:pt>
                <c:pt idx="2">
                  <c:v>11.202866936740417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08800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3.8264953722889903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1.9408758115761846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0.28931042710570271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3.8264953722889903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1.9408758115761846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888"/>
        <c:axId val="95144192"/>
      </c:bubbleChart>
      <c:valAx>
        <c:axId val="9514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4192"/>
        <c:crosses val="autoZero"/>
        <c:crossBetween val="midCat"/>
      </c:valAx>
      <c:valAx>
        <c:axId val="9514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100.81</v>
      </c>
      <c r="C13" s="23">
        <v>98.415999999999997</v>
      </c>
      <c r="D13" s="23">
        <v>98.72399999999999</v>
      </c>
    </row>
    <row r="14" spans="1:4" ht="18" customHeight="1" x14ac:dyDescent="0.2">
      <c r="A14" s="10" t="s">
        <v>10</v>
      </c>
      <c r="B14" s="23">
        <v>2471</v>
      </c>
      <c r="C14" s="23">
        <v>3353.5</v>
      </c>
      <c r="D14" s="23">
        <v>3797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2.5427499841078127E-2</v>
      </c>
      <c r="D16" s="23">
        <v>0.12176778167753027</v>
      </c>
    </row>
    <row r="17" spans="1:4" ht="18" customHeight="1" x14ac:dyDescent="0.2">
      <c r="A17" s="10" t="s">
        <v>12</v>
      </c>
      <c r="B17" s="23">
        <v>4.5880248342628649</v>
      </c>
      <c r="C17" s="23">
        <v>1.9520264681555006</v>
      </c>
      <c r="D17" s="23">
        <v>0.48349219505456553</v>
      </c>
    </row>
    <row r="18" spans="1:4" ht="18" customHeight="1" x14ac:dyDescent="0.2">
      <c r="A18" s="10" t="s">
        <v>7</v>
      </c>
      <c r="B18" s="23">
        <v>4.7458697253498894</v>
      </c>
      <c r="C18" s="23">
        <v>2.3490488006617039</v>
      </c>
      <c r="D18" s="23">
        <v>3.8264953722889903</v>
      </c>
    </row>
    <row r="19" spans="1:4" ht="18" customHeight="1" x14ac:dyDescent="0.2">
      <c r="A19" s="10" t="s">
        <v>13</v>
      </c>
      <c r="B19" s="23">
        <v>3.5561739580636811</v>
      </c>
      <c r="C19" s="23">
        <v>0.63462490174958519</v>
      </c>
      <c r="D19" s="23">
        <v>0.28931042710570271</v>
      </c>
    </row>
    <row r="20" spans="1:4" ht="18" customHeight="1" x14ac:dyDescent="0.2">
      <c r="A20" s="10" t="s">
        <v>14</v>
      </c>
      <c r="B20" s="23">
        <v>13.200498132004981</v>
      </c>
      <c r="C20" s="23">
        <v>12.450868517814124</v>
      </c>
      <c r="D20" s="23">
        <v>11.202866936740417</v>
      </c>
    </row>
    <row r="21" spans="1:4" ht="18" customHeight="1" x14ac:dyDescent="0.2">
      <c r="A21" s="12" t="s">
        <v>15</v>
      </c>
      <c r="B21" s="24">
        <v>0.89445438282647582</v>
      </c>
      <c r="C21" s="24">
        <v>1.2820512820512819</v>
      </c>
      <c r="D21" s="24">
        <v>1.9408758115761846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98.72399999999999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3797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0.12176778167753027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0.48349219505456553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3.8264953722889903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0.28931042710570271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11.202866936740417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1.9408758115761846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2016-02-16T16:20:55Z</dcterms:modified>
</cp:coreProperties>
</file>