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<sst xmlns="http://schemas.openxmlformats.org/spreadsheetml/2006/main" count="25" uniqueCount="18">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</sst>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41.598760859317125</c:v>
                </c:pt>
                <c:pt idx="1">
                  <c:v>23.354887790034233</c:v>
                </c:pt>
                <c:pt idx="2">
                  <c:v>21.041994059675911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40.436187399030693</c:v>
                </c:pt>
                <c:pt idx="1">
                  <c:v>39.153261089048932</c:v>
                </c:pt>
                <c:pt idx="2">
                  <c:v>42.258171013535822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58.025648252536641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42.258171013535822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21.041994059675911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58.025648252536641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42.258171013535822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0080"/>
        <c:axId val="91552384"/>
      </c:bubbleChart>
      <c:valAx>
        <c:axId val="915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2384"/>
        <c:crosses val="autoZero"/>
        <c:crossBetween val="midCat"/>
      </c:valAx>
      <c:valAx>
        <c:axId val="915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0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68.189068927881792</v>
      </c>
      <c r="C13" s="28">
        <v>60.930134384014636</v>
      </c>
      <c r="D13" s="28">
        <v>58.025648252536641</v>
      </c>
    </row>
    <row r="14" spans="1:4" ht="17.45" customHeight="1" x14ac:dyDescent="0.25">
      <c r="A14" s="9" t="s">
        <v>8</v>
      </c>
      <c r="B14" s="28">
        <v>40.436187399030693</v>
      </c>
      <c r="C14" s="28">
        <v>39.153261089048932</v>
      </c>
      <c r="D14" s="28">
        <v>42.258171013535822</v>
      </c>
    </row>
    <row r="15" spans="1:4" ht="17.45" customHeight="1" x14ac:dyDescent="0.25">
      <c r="A15" s="27" t="s">
        <v>9</v>
      </c>
      <c r="B15" s="28">
        <v>54.044707916512294</v>
      </c>
      <c r="C15" s="28">
        <v>49.800481596147236</v>
      </c>
      <c r="D15" s="28">
        <v>49.885809728329413</v>
      </c>
    </row>
    <row r="16" spans="1:4" ht="17.45" customHeight="1" x14ac:dyDescent="0.25">
      <c r="A16" s="27" t="s">
        <v>10</v>
      </c>
      <c r="B16" s="28">
        <v>41.598760859317125</v>
      </c>
      <c r="C16" s="28">
        <v>23.354887790034233</v>
      </c>
      <c r="D16" s="28">
        <v>21.041994059675911</v>
      </c>
    </row>
    <row r="17" spans="1:4" ht="17.45" customHeight="1" x14ac:dyDescent="0.25">
      <c r="A17" s="10" t="s">
        <v>6</v>
      </c>
      <c r="B17" s="31">
        <v>51.441784548422198</v>
      </c>
      <c r="C17" s="31">
        <v>26.750948166877368</v>
      </c>
      <c r="D17" s="31">
        <v>26.666666666666668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58.025648252536641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42.258171013535822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49.885809728329413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21.041994059675911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26.666666666666668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2016-03-11T10:47:12Z</dcterms:modified>
</cp:coreProperties>
</file>