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<sst xmlns="http://schemas.openxmlformats.org/spreadsheetml/2006/main" count="40" uniqueCount="25">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</sst>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68.488949984138742</c:v>
                </c:pt>
                <c:pt idx="1">
                  <c:v>73.842052649116965</c:v>
                </c:pt>
                <c:pt idx="2">
                  <c:v>77.689328743545616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104.31320714814423</c:v>
                </c:pt>
                <c:pt idx="1">
                  <c:v>116.06431189603465</c:v>
                </c:pt>
                <c:pt idx="2">
                  <c:v>114.34129374641422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77.689328743545616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114.34129374641422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77.689328743545616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114.34129374641422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68.488949984138742</v>
      </c>
      <c r="C13" s="22">
        <v>73.842052649116965</v>
      </c>
      <c r="D13" s="22">
        <v>77.689328743545616</v>
      </c>
    </row>
    <row r="14" spans="1:4" ht="19.149999999999999" customHeight="1" x14ac:dyDescent="0.2">
      <c r="A14" s="11" t="s">
        <v>7</v>
      </c>
      <c r="B14" s="22">
        <v>104.31320714814423</v>
      </c>
      <c r="C14" s="22">
        <v>116.06431189603465</v>
      </c>
      <c r="D14" s="22">
        <v>114.34129374641422</v>
      </c>
    </row>
    <row r="15" spans="1:4" ht="19.149999999999999" customHeight="1" x14ac:dyDescent="0.2">
      <c r="A15" s="11" t="s">
        <v>8</v>
      </c>
      <c r="B15" s="22" t="s">
        <v>17</v>
      </c>
      <c r="C15" s="22">
        <v>8.6554780313030371</v>
      </c>
      <c r="D15" s="22">
        <v>8.1761006289308167</v>
      </c>
    </row>
    <row r="16" spans="1:4" ht="19.149999999999999" customHeight="1" x14ac:dyDescent="0.2">
      <c r="A16" s="11" t="s">
        <v>10</v>
      </c>
      <c r="B16" s="22">
        <v>14.506205026592973</v>
      </c>
      <c r="C16" s="22">
        <v>24.247259608713751</v>
      </c>
      <c r="D16" s="22">
        <v>13.753484261336595</v>
      </c>
    </row>
    <row r="17" spans="1:4" ht="19.149999999999999" customHeight="1" x14ac:dyDescent="0.2">
      <c r="A17" s="11" t="s">
        <v>11</v>
      </c>
      <c r="B17" s="22">
        <v>24.384384384384383</v>
      </c>
      <c r="C17" s="22">
        <v>17.364813404417365</v>
      </c>
      <c r="D17" s="22">
        <v>3.6015325670498082</v>
      </c>
    </row>
    <row r="18" spans="1:4" ht="19.149999999999999" customHeight="1" x14ac:dyDescent="0.2">
      <c r="A18" s="11" t="s">
        <v>12</v>
      </c>
      <c r="B18" s="22">
        <v>15.079825041005961</v>
      </c>
      <c r="C18" s="22">
        <v>19.242314385150848</v>
      </c>
      <c r="D18" s="22">
        <v>23.854198473282395</v>
      </c>
    </row>
    <row r="19" spans="1:4" ht="19.149999999999999" customHeight="1" x14ac:dyDescent="0.2">
      <c r="A19" s="11" t="s">
        <v>13</v>
      </c>
      <c r="B19" s="22">
        <v>96.587184096436502</v>
      </c>
      <c r="C19" s="22">
        <v>99.414778407197602</v>
      </c>
      <c r="D19" s="22">
        <v>99.205751577739534</v>
      </c>
    </row>
    <row r="20" spans="1:4" ht="19.149999999999999" customHeight="1" x14ac:dyDescent="0.2">
      <c r="A20" s="11" t="s">
        <v>15</v>
      </c>
      <c r="B20" s="22" t="s">
        <v>17</v>
      </c>
      <c r="C20" s="22">
        <v>79.533620104143083</v>
      </c>
      <c r="D20" s="22">
        <v>85.046728971962608</v>
      </c>
    </row>
    <row r="21" spans="1:4" ht="19.149999999999999" customHeight="1" x14ac:dyDescent="0.2">
      <c r="A21" s="11" t="s">
        <v>16</v>
      </c>
      <c r="B21" s="22" t="s">
        <v>17</v>
      </c>
      <c r="C21" s="22">
        <v>1.4942268508037129</v>
      </c>
      <c r="D21" s="22">
        <v>1.8024032042723632</v>
      </c>
    </row>
    <row r="22" spans="1:4" ht="19.149999999999999" customHeight="1" x14ac:dyDescent="0.2">
      <c r="A22" s="11" t="s">
        <v>6</v>
      </c>
      <c r="B22" s="22">
        <v>5.5725917309929152</v>
      </c>
      <c r="C22" s="22">
        <v>4.6067977340886372</v>
      </c>
      <c r="D22" s="22">
        <v>7.6884458151043527</v>
      </c>
    </row>
    <row r="23" spans="1:4" ht="19.149999999999999" customHeight="1" x14ac:dyDescent="0.2">
      <c r="A23" s="12" t="s">
        <v>14</v>
      </c>
      <c r="B23" s="23">
        <v>20.347155255544841</v>
      </c>
      <c r="C23" s="23">
        <v>13.224181360201511</v>
      </c>
      <c r="D23" s="23">
        <v>16.164580073030777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77.689328743545616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114.34129374641422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8.1761006289308167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13.753484261336595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3.6015325670498082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23.854198473282395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99.205751577739534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85.046728971962608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1.8024032042723632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7.6884458151043527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16.164580073030777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2016-01-27T10:15:08Z</dcterms:modified>
</cp:coreProperties>
</file>