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<sst xmlns="http://schemas.openxmlformats.org/spreadsheetml/2006/main" count="23" uniqueCount="17">
  <si>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</si>
  <si>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</si>
  <si>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</si>
  <si>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</si>
  <si>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</si>
  <si>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</si>
  <si>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</si>
  <si>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</si>
  <si>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</si>
  <si>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</si>
  <si>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</si>
  <si>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</si>
  <si>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</si>
  <si>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</si>
  <si>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RENDE</t>
  </si>
  <si>
    <t>Rende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</si>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</sst>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20.511508951406647</c:v>
                </c:pt>
                <c:pt idx="1">
                  <c:v>10.412530333112729</c:v>
                </c:pt>
                <c:pt idx="2">
                  <c:v>5.1014687745262925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5.2685421994884916</c:v>
                </c:pt>
                <c:pt idx="1">
                  <c:v>4.14736377674829</c:v>
                </c:pt>
                <c:pt idx="2">
                  <c:v>2.5787644354748291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2.5787644354748291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5.1014687745262925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0.98665769705123896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2.5787644354748291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5.1014687745262925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3.4522439585730722</v>
      </c>
      <c r="C13" s="27">
        <v>7.0154019534184817</v>
      </c>
      <c r="D13" s="27">
        <v>17.058222676200206</v>
      </c>
    </row>
    <row r="14" spans="1:4" ht="19.149999999999999" customHeight="1" x14ac:dyDescent="0.2">
      <c r="A14" s="8" t="s">
        <v>6</v>
      </c>
      <c r="B14" s="27">
        <v>1.1892583120204603</v>
      </c>
      <c r="C14" s="27">
        <v>0.91550849327156414</v>
      </c>
      <c r="D14" s="27">
        <v>0.98665769705123896</v>
      </c>
    </row>
    <row r="15" spans="1:4" ht="19.149999999999999" customHeight="1" x14ac:dyDescent="0.2">
      <c r="A15" s="8" t="s">
        <v>7</v>
      </c>
      <c r="B15" s="27">
        <v>5.2685421994884916</v>
      </c>
      <c r="C15" s="27">
        <v>4.14736377674829</v>
      </c>
      <c r="D15" s="27">
        <v>2.5787644354748291</v>
      </c>
    </row>
    <row r="16" spans="1:4" ht="19.149999999999999" customHeight="1" x14ac:dyDescent="0.2">
      <c r="A16" s="9" t="s">
        <v>8</v>
      </c>
      <c r="B16" s="28">
        <v>20.511508951406647</v>
      </c>
      <c r="C16" s="28">
        <v>10.412530333112729</v>
      </c>
      <c r="D16" s="28">
        <v>5.1014687745262925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17.058222676200206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0.98665769705123896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2.5787644354748291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5.1014687745262925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2016-01-26T14:13:20Z</dcterms:modified>
</cp:coreProperties>
</file>