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<sst xmlns="http://schemas.openxmlformats.org/spreadsheetml/2006/main" count="21" uniqueCount="16">
  <si>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</si>
  <si>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</si>
  <si>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</si>
  <si>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</si>
  <si>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</si>
  <si>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</si>
  <si>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</si>
  <si>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</si>
  <si>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</si>
  <si>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</si>
  <si>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</si>
  <si>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</si>
  <si>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COSENZA</t>
  </si>
  <si>
    <t>RENDE</t>
  </si>
  <si>
    <t>Rende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</si>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</sst>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3.2520256761022837</c:v>
                </c:pt>
                <c:pt idx="1">
                  <c:v>2.8412737799834575</c:v>
                </c:pt>
                <c:pt idx="2">
                  <c:v>2.3157894736842106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376576"/>
        <c:axId val="294379904"/>
      </c:lineChart>
      <c:catAx>
        <c:axId val="294376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4379904"/>
        <c:crosses val="autoZero"/>
        <c:auto val="1"/>
        <c:lblAlgn val="ctr"/>
        <c:lblOffset val="100"/>
        <c:noMultiLvlLbl val="0"/>
      </c:catAx>
      <c:valAx>
        <c:axId val="29437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4376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15.984425970746081</c:v>
                </c:pt>
                <c:pt idx="1">
                  <c:v>23.862696443341605</c:v>
                </c:pt>
                <c:pt idx="2">
                  <c:v>37.898881060920012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546112"/>
        <c:axId val="297549824"/>
      </c:lineChart>
      <c:catAx>
        <c:axId val="297546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49824"/>
        <c:crosses val="autoZero"/>
        <c:auto val="1"/>
        <c:lblAlgn val="ctr"/>
        <c:lblOffset val="100"/>
        <c:noMultiLvlLbl val="0"/>
      </c:catAx>
      <c:valAx>
        <c:axId val="2975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46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Rende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37.898881060920012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0.49730625777041026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2.3157894736842106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7580416"/>
        <c:axId val="297595264"/>
      </c:bubbleChart>
      <c:valAx>
        <c:axId val="297580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95264"/>
        <c:crosses val="autoZero"/>
        <c:crossBetween val="midCat"/>
      </c:valAx>
      <c:valAx>
        <c:axId val="297595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804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3.2520256761022837</v>
      </c>
      <c r="C13" s="27">
        <v>2.8412737799834575</v>
      </c>
      <c r="D13" s="27">
        <v>2.3157894736842106</v>
      </c>
    </row>
    <row r="14" spans="1:4" ht="21.6" customHeight="1" x14ac:dyDescent="0.2">
      <c r="A14" s="8" t="s">
        <v>5</v>
      </c>
      <c r="B14" s="27">
        <v>15.984425970746081</v>
      </c>
      <c r="C14" s="27">
        <v>23.862696443341605</v>
      </c>
      <c r="D14" s="27">
        <v>37.898881060920012</v>
      </c>
    </row>
    <row r="15" spans="1:4" ht="21.6" customHeight="1" x14ac:dyDescent="0.2">
      <c r="A15" s="9" t="s">
        <v>6</v>
      </c>
      <c r="B15" s="28">
        <v>1.7257708092181416</v>
      </c>
      <c r="C15" s="28">
        <v>1.1497105045492142</v>
      </c>
      <c r="D15" s="28">
        <v>0.49730625777041026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2.3157894736842106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37.898881060920012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0.49730625777041026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2015-04-17T09:24:35Z</dcterms:modified>
</cp:coreProperties>
</file>