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<sst xmlns="http://schemas.openxmlformats.org/spreadsheetml/2006/main" count="29" uniqueCount="20">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</sst>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2.9082918632456538</c:v>
                </c:pt>
                <c:pt idx="1">
                  <c:v>4.4972545829580781</c:v>
                </c:pt>
                <c:pt idx="2">
                  <c:v>7.2001192072716433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4512"/>
        <c:axId val="285346432"/>
      </c:lineChart>
      <c:catAx>
        <c:axId val="28534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6432"/>
        <c:crosses val="autoZero"/>
        <c:auto val="1"/>
        <c:lblAlgn val="ctr"/>
        <c:lblOffset val="100"/>
        <c:noMultiLvlLbl val="0"/>
      </c:catAx>
      <c:valAx>
        <c:axId val="2853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7.4581529115232987</c:v>
                </c:pt>
                <c:pt idx="1">
                  <c:v>5.3717207518665937</c:v>
                </c:pt>
                <c:pt idx="2">
                  <c:v>4.8457755923111305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5392"/>
        <c:axId val="285364224"/>
      </c:lineChart>
      <c:catAx>
        <c:axId val="285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auto val="1"/>
        <c:lblAlgn val="ctr"/>
        <c:lblOffset val="100"/>
        <c:noMultiLvlLbl val="0"/>
      </c:catAx>
      <c:valAx>
        <c:axId val="2853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23.383942465407749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17.739832611347101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4.3102231008189777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23.383942465407749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17.739832611347101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1088"/>
        <c:axId val="285406336"/>
      </c:bubbleChart>
      <c:valAx>
        <c:axId val="2854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valAx>
        <c:axId val="2854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98.473576192919438</v>
      </c>
      <c r="C13" s="22">
        <v>96.995364276312017</v>
      </c>
      <c r="D13" s="22">
        <v>95.348431041509002</v>
      </c>
    </row>
    <row r="14" spans="1:4" ht="17.45" customHeight="1" x14ac:dyDescent="0.2">
      <c r="A14" s="10" t="s">
        <v>6</v>
      </c>
      <c r="B14" s="22">
        <v>7.4581529115232987</v>
      </c>
      <c r="C14" s="22">
        <v>5.3717207518665937</v>
      </c>
      <c r="D14" s="22">
        <v>4.8457755923111305</v>
      </c>
    </row>
    <row r="15" spans="1:4" ht="17.45" customHeight="1" x14ac:dyDescent="0.2">
      <c r="A15" s="10" t="s">
        <v>12</v>
      </c>
      <c r="B15" s="22">
        <v>2.9082918632456538</v>
      </c>
      <c r="C15" s="22">
        <v>4.4972545829580781</v>
      </c>
      <c r="D15" s="22">
        <v>7.2001192072716433</v>
      </c>
    </row>
    <row r="16" spans="1:4" ht="17.45" customHeight="1" x14ac:dyDescent="0.2">
      <c r="A16" s="10" t="s">
        <v>7</v>
      </c>
      <c r="B16" s="22">
        <v>10.927938624531921</v>
      </c>
      <c r="C16" s="22">
        <v>16.331185721717556</v>
      </c>
      <c r="D16" s="22">
        <v>23.383942465407749</v>
      </c>
    </row>
    <row r="17" spans="1:4" ht="17.45" customHeight="1" x14ac:dyDescent="0.2">
      <c r="A17" s="10" t="s">
        <v>8</v>
      </c>
      <c r="B17" s="22">
        <v>30.390903278838248</v>
      </c>
      <c r="C17" s="22">
        <v>21.413421905638479</v>
      </c>
      <c r="D17" s="22">
        <v>17.739832611347101</v>
      </c>
    </row>
    <row r="18" spans="1:4" ht="17.45" customHeight="1" x14ac:dyDescent="0.2">
      <c r="A18" s="10" t="s">
        <v>9</v>
      </c>
      <c r="B18" s="22">
        <v>35.957926371149512</v>
      </c>
      <c r="C18" s="22">
        <v>76.266118482526636</v>
      </c>
      <c r="D18" s="22">
        <v>131.81602655286866</v>
      </c>
    </row>
    <row r="19" spans="1:4" ht="17.45" customHeight="1" x14ac:dyDescent="0.2">
      <c r="A19" s="11" t="s">
        <v>13</v>
      </c>
      <c r="B19" s="23">
        <v>1.4789886197582254</v>
      </c>
      <c r="C19" s="23">
        <v>2.2578321930140439</v>
      </c>
      <c r="D19" s="23">
        <v>4.3102231008189777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95.348431041509002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4.8457755923111305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7.2001192072716433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23.383942465407749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17.739832611347101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131.81602655286866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4.3102231008189777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2015-04-16T12:31:49Z</dcterms:modified>
</cp:coreProperties>
</file>