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<sst xmlns="http://schemas.openxmlformats.org/spreadsheetml/2006/main" count="31" uniqueCount="21">
  <si>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</si>
  <si>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</si>
  <si>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</si>
  <si>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</si>
  <si>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</si>
  <si>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</si>
  <si>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</si>
  <si>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</si>
  <si>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</si>
  <si>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</si>
  <si>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</si>
  <si>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</si>
  <si>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</si>
  <si>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</si>
  <si>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</si>
  <si>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</si>
  <si>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</si>
  <si>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</si>
  <si>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RENDE</t>
  </si>
  <si>
    <t>Rende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</si>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</sst>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559.784378278644</c:v>
                </c:pt>
                <c:pt idx="1">
                  <c:v>622.64389855649222</c:v>
                </c:pt>
                <c:pt idx="2">
                  <c:v>606.97876343113489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2.0424852323614351</c:v>
                </c:pt>
                <c:pt idx="1">
                  <c:v>1.0699140115536299</c:v>
                </c:pt>
                <c:pt idx="2">
                  <c:v>-0.25448523218432051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-2.3511433831961637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9.1469842442370997E-2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-0.25448523218432051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-2.3511433831961637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9.1469842442370997E-2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5712"/>
        <c:axId val="90042752"/>
      </c:bubbleChart>
      <c:valAx>
        <c:axId val="8995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30946</v>
      </c>
      <c r="C13" s="29">
        <v>34421</v>
      </c>
      <c r="D13" s="29">
        <v>33555</v>
      </c>
    </row>
    <row r="14" spans="1:4" ht="19.149999999999999" customHeight="1" x14ac:dyDescent="0.2">
      <c r="A14" s="9" t="s">
        <v>9</v>
      </c>
      <c r="B14" s="28">
        <v>2.0424852323614351</v>
      </c>
      <c r="C14" s="28">
        <v>1.0699140115536299</v>
      </c>
      <c r="D14" s="28">
        <v>-0.25448523218432051</v>
      </c>
    </row>
    <row r="15" spans="1:4" ht="19.149999999999999" customHeight="1" x14ac:dyDescent="0.2">
      <c r="A15" s="9" t="s">
        <v>10</v>
      </c>
      <c r="B15" s="28" t="s">
        <v>2</v>
      </c>
      <c r="C15" s="28">
        <v>-2.1572413273428848</v>
      </c>
      <c r="D15" s="28">
        <v>-2.3511433831961637</v>
      </c>
    </row>
    <row r="16" spans="1:4" ht="19.149999999999999" customHeight="1" x14ac:dyDescent="0.2">
      <c r="A16" s="9" t="s">
        <v>11</v>
      </c>
      <c r="B16" s="28" t="s">
        <v>2</v>
      </c>
      <c r="C16" s="28">
        <v>1.8122332460707602</v>
      </c>
      <c r="D16" s="28">
        <v>9.1469842442370997E-2</v>
      </c>
    </row>
    <row r="17" spans="1:4" ht="19.149999999999999" customHeight="1" x14ac:dyDescent="0.2">
      <c r="A17" s="9" t="s">
        <v>12</v>
      </c>
      <c r="B17" s="22">
        <v>11.782124150645783</v>
      </c>
      <c r="C17" s="22">
        <v>24.904899673944495</v>
      </c>
      <c r="D17" s="22">
        <v>22.768953717288621</v>
      </c>
    </row>
    <row r="18" spans="1:4" ht="19.149999999999999" customHeight="1" x14ac:dyDescent="0.2">
      <c r="A18" s="9" t="s">
        <v>13</v>
      </c>
      <c r="B18" s="22">
        <v>13.630194532411297</v>
      </c>
      <c r="C18" s="22">
        <v>9.77310362859882</v>
      </c>
      <c r="D18" s="22">
        <v>9.7451944568618689</v>
      </c>
    </row>
    <row r="19" spans="1:4" ht="19.149999999999999" customHeight="1" x14ac:dyDescent="0.2">
      <c r="A19" s="11" t="s">
        <v>14</v>
      </c>
      <c r="B19" s="23">
        <v>559.784378278644</v>
      </c>
      <c r="C19" s="23">
        <v>622.64389855649222</v>
      </c>
      <c r="D19" s="23">
        <v>606.97876343113489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33555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-0.25448523218432051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-2.3511433831961637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9.1469842442370997E-2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22.768953717288621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9.7451944568618689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606.97876343113489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2016-02-17T11:10:37Z</dcterms:modified>
</cp:coreProperties>
</file>