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<sst xmlns="http://schemas.openxmlformats.org/spreadsheetml/2006/main" count="41" uniqueCount="26">
  <si>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</si>
  <si>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</si>
  <si>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</si>
  <si>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</si>
  <si>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</si>
  <si>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</si>
  <si>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</si>
  <si>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</si>
  <si>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</si>
  <si>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</si>
  <si>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</si>
  <si>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</si>
  <si>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</si>
  <si>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</si>
  <si>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</si>
  <si>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</si>
  <si>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</si>
  <si>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</si>
  <si>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</si>
  <si>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</si>
  <si>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</si>
  <si>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</si>
  <si>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</si>
  <si>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PRAIA A MARE</t>
  </si>
  <si>
    <t>Praia a Mare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</si>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</sst>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199.08536585365854</c:v>
                </c:pt>
                <c:pt idx="1">
                  <c:v>256.39344262295083</c:v>
                </c:pt>
                <c:pt idx="2">
                  <c:v>417.64705882352945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35.332785538208711</c:v>
                </c:pt>
                <c:pt idx="1">
                  <c:v>34.137606032045241</c:v>
                </c:pt>
                <c:pt idx="2">
                  <c:v>33.421938685096578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42.514071294559095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25.285426460711886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19.36897458369851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Praia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42.514071294559095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25.285426460711886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48.469167744717552</v>
      </c>
      <c r="C13" s="27">
        <v>45.436428856117978</v>
      </c>
      <c r="D13" s="27">
        <v>42.514071294559095</v>
      </c>
    </row>
    <row r="14" spans="1:4" ht="18.600000000000001" customHeight="1" x14ac:dyDescent="0.2">
      <c r="A14" s="9" t="s">
        <v>8</v>
      </c>
      <c r="B14" s="27">
        <v>23.38171832091016</v>
      </c>
      <c r="C14" s="27">
        <v>23.998569384835481</v>
      </c>
      <c r="D14" s="27">
        <v>25.285426460711886</v>
      </c>
    </row>
    <row r="15" spans="1:4" ht="18.600000000000001" customHeight="1" x14ac:dyDescent="0.2">
      <c r="A15" s="9" t="s">
        <v>9</v>
      </c>
      <c r="B15" s="27">
        <v>35.332785538208711</v>
      </c>
      <c r="C15" s="27">
        <v>34.137606032045241</v>
      </c>
      <c r="D15" s="27">
        <v>33.421938685096578</v>
      </c>
    </row>
    <row r="16" spans="1:4" ht="18.600000000000001" customHeight="1" x14ac:dyDescent="0.2">
      <c r="A16" s="9" t="s">
        <v>10</v>
      </c>
      <c r="B16" s="27">
        <v>199.08536585365854</v>
      </c>
      <c r="C16" s="27">
        <v>256.39344262295083</v>
      </c>
      <c r="D16" s="27">
        <v>417.64705882352945</v>
      </c>
    </row>
    <row r="17" spans="1:4" ht="18.600000000000001" customHeight="1" x14ac:dyDescent="0.2">
      <c r="A17" s="9" t="s">
        <v>6</v>
      </c>
      <c r="B17" s="27">
        <v>19.830713422007253</v>
      </c>
      <c r="C17" s="27">
        <v>21.585279547062985</v>
      </c>
      <c r="D17" s="27">
        <v>19.36897458369851</v>
      </c>
    </row>
    <row r="18" spans="1:4" ht="18.600000000000001" customHeight="1" x14ac:dyDescent="0.2">
      <c r="A18" s="9" t="s">
        <v>11</v>
      </c>
      <c r="B18" s="27">
        <v>2.9651162790697674</v>
      </c>
      <c r="C18" s="27">
        <v>3.2026504693539479</v>
      </c>
      <c r="D18" s="27">
        <v>4.559915164369035</v>
      </c>
    </row>
    <row r="19" spans="1:4" ht="18.600000000000001" customHeight="1" x14ac:dyDescent="0.2">
      <c r="A19" s="9" t="s">
        <v>12</v>
      </c>
      <c r="B19" s="27">
        <v>27.034883720930232</v>
      </c>
      <c r="C19" s="27">
        <v>30.03865267807841</v>
      </c>
      <c r="D19" s="27">
        <v>15.800636267232237</v>
      </c>
    </row>
    <row r="20" spans="1:4" ht="18.600000000000001" customHeight="1" x14ac:dyDescent="0.2">
      <c r="A20" s="9" t="s">
        <v>13</v>
      </c>
      <c r="B20" s="27">
        <v>48.023255813953483</v>
      </c>
      <c r="C20" s="27">
        <v>44.505797901711766</v>
      </c>
      <c r="D20" s="27">
        <v>52.969247083775187</v>
      </c>
    </row>
    <row r="21" spans="1:4" ht="18.600000000000001" customHeight="1" x14ac:dyDescent="0.2">
      <c r="A21" s="9" t="s">
        <v>14</v>
      </c>
      <c r="B21" s="27">
        <v>21.976744186046513</v>
      </c>
      <c r="C21" s="27">
        <v>22.252898950855883</v>
      </c>
      <c r="D21" s="27">
        <v>26.67020148462354</v>
      </c>
    </row>
    <row r="22" spans="1:4" ht="18.600000000000001" customHeight="1" x14ac:dyDescent="0.2">
      <c r="A22" s="9" t="s">
        <v>15</v>
      </c>
      <c r="B22" s="27">
        <v>29.593023255813954</v>
      </c>
      <c r="C22" s="27">
        <v>40.80618442849255</v>
      </c>
      <c r="D22" s="27">
        <v>37.327677624602337</v>
      </c>
    </row>
    <row r="23" spans="1:4" ht="18.600000000000001" customHeight="1" x14ac:dyDescent="0.2">
      <c r="A23" s="9" t="s">
        <v>16</v>
      </c>
      <c r="B23" s="27">
        <v>31.802325581395348</v>
      </c>
      <c r="C23" s="27">
        <v>22.860298177802317</v>
      </c>
      <c r="D23" s="27">
        <v>13.20254506892895</v>
      </c>
    </row>
    <row r="24" spans="1:4" ht="18.600000000000001" customHeight="1" x14ac:dyDescent="0.2">
      <c r="A24" s="9" t="s">
        <v>17</v>
      </c>
      <c r="B24" s="27">
        <v>9.1860465116279073</v>
      </c>
      <c r="C24" s="27">
        <v>13.473219215902816</v>
      </c>
      <c r="D24" s="27">
        <v>12.884411452810179</v>
      </c>
    </row>
    <row r="25" spans="1:4" ht="18.600000000000001" customHeight="1" x14ac:dyDescent="0.2">
      <c r="A25" s="10" t="s">
        <v>18</v>
      </c>
      <c r="B25" s="28">
        <v>128.72494849222699</v>
      </c>
      <c r="C25" s="28">
        <v>173.52696556205328</v>
      </c>
      <c r="D25" s="28">
        <v>178.93271776766923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42.514071294559095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25.285426460711886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33.421938685096578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417.64705882352945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19.36897458369851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4.559915164369035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15.800636267232237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52.969247083775187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26.67020148462354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37.327677624602337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13.20254506892895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12.884411452810179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178.93271776766923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2016-01-28T13:38:16Z</dcterms:modified>
</cp:coreProperties>
</file>