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<sst xmlns="http://schemas.openxmlformats.org/spreadsheetml/2006/main" count="23" uniqueCount="17">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</sst>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11.720698254364089</c:v>
                </c:pt>
                <c:pt idx="1">
                  <c:v>18.181818181818183</c:v>
                </c:pt>
                <c:pt idx="2">
                  <c:v>26.303317535545023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3712"/>
        <c:axId val="389608192"/>
      </c:lineChart>
      <c:catAx>
        <c:axId val="3896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8192"/>
        <c:crosses val="autoZero"/>
        <c:auto val="1"/>
        <c:lblAlgn val="ctr"/>
        <c:lblOffset val="100"/>
        <c:noMultiLvlLbl val="0"/>
      </c:catAx>
      <c:valAx>
        <c:axId val="38960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93.718166383701188</c:v>
                </c:pt>
                <c:pt idx="1">
                  <c:v>96.313364055299544</c:v>
                </c:pt>
                <c:pt idx="2">
                  <c:v>96.706586826347305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4096"/>
        <c:axId val="392166400"/>
      </c:lineChart>
      <c:catAx>
        <c:axId val="39216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400"/>
        <c:crosses val="autoZero"/>
        <c:auto val="1"/>
        <c:lblAlgn val="ctr"/>
        <c:lblOffset val="100"/>
        <c:noMultiLvlLbl val="0"/>
      </c:catAx>
      <c:valAx>
        <c:axId val="3921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26.303317535545023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30.618360119858352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96.706586826347305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47520"/>
        <c:axId val="395153408"/>
      </c:bubbleChart>
      <c:valAx>
        <c:axId val="3951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crossBetween val="midCat"/>
      </c:valAx>
      <c:valAx>
        <c:axId val="3951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32.545512615777703</v>
      </c>
      <c r="C13" s="19">
        <v>48.439306358381501</v>
      </c>
      <c r="D13" s="19">
        <v>57.586488695178431</v>
      </c>
    </row>
    <row r="14" spans="1:4" ht="15.6" customHeight="1" x14ac:dyDescent="0.2">
      <c r="A14" s="8" t="s">
        <v>6</v>
      </c>
      <c r="B14" s="19">
        <v>11.720698254364089</v>
      </c>
      <c r="C14" s="19">
        <v>18.181818181818183</v>
      </c>
      <c r="D14" s="19">
        <v>26.303317535545023</v>
      </c>
    </row>
    <row r="15" spans="1:4" ht="15.6" customHeight="1" x14ac:dyDescent="0.2">
      <c r="A15" s="8" t="s">
        <v>8</v>
      </c>
      <c r="B15" s="19">
        <v>93.718166383701188</v>
      </c>
      <c r="C15" s="19">
        <v>96.313364055299544</v>
      </c>
      <c r="D15" s="19">
        <v>96.706586826347305</v>
      </c>
    </row>
    <row r="16" spans="1:4" ht="15.6" customHeight="1" x14ac:dyDescent="0.2">
      <c r="A16" s="9" t="s">
        <v>9</v>
      </c>
      <c r="B16" s="20">
        <v>28.68093260938997</v>
      </c>
      <c r="C16" s="20">
        <v>30.23121387283237</v>
      </c>
      <c r="D16" s="20">
        <v>30.618360119858352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57.586488695178431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26.303317535545023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96.706586826347305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30.618360119858352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2015-04-20T13:01:53Z</dcterms:modified>
</cp:coreProperties>
</file>