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<sst xmlns="http://schemas.openxmlformats.org/spreadsheetml/2006/main" count="25" uniqueCount="18">
  <si>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</si>
  <si>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</si>
  <si>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</si>
  <si>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</si>
  <si>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</si>
  <si>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</si>
  <si>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</si>
  <si>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</si>
  <si>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</si>
  <si>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</si>
  <si>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</si>
  <si>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</si>
  <si>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</si>
  <si>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CALABRIA</t>
  </si>
  <si>
    <t>COSENZA</t>
  </si>
  <si>
    <t>PRAIA A MARE</t>
  </si>
  <si>
    <t>Praia a Mare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</si>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</sst>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113.47438752783965</c:v>
                </c:pt>
                <c:pt idx="1">
                  <c:v>160.22944550669217</c:v>
                </c:pt>
                <c:pt idx="2">
                  <c:v>188.07829181494662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08672"/>
        <c:axId val="90510848"/>
      </c:lineChart>
      <c:catAx>
        <c:axId val="90508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10848"/>
        <c:crosses val="autoZero"/>
        <c:auto val="1"/>
        <c:lblAlgn val="ctr"/>
        <c:lblOffset val="100"/>
        <c:noMultiLvlLbl val="0"/>
      </c:catAx>
      <c:valAx>
        <c:axId val="90510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08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92.451521927125128</c:v>
                </c:pt>
                <c:pt idx="1">
                  <c:v>95.230283030475675</c:v>
                </c:pt>
                <c:pt idx="2">
                  <c:v>94.72740028469731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408"/>
        <c:axId val="92515328"/>
      </c:lineChart>
      <c:catAx>
        <c:axId val="9251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328"/>
        <c:crosses val="autoZero"/>
        <c:auto val="1"/>
        <c:lblAlgn val="ctr"/>
        <c:lblOffset val="100"/>
        <c:noMultiLvlLbl val="0"/>
      </c:catAx>
      <c:valAx>
        <c:axId val="92515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4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Praia a Mare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188.07829181494662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1.5816655907036798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94.72740028469731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169.24468917409715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3.2813114669173418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100.54356637853587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87744"/>
        <c:axId val="95170560"/>
      </c:bubbleChart>
      <c:valAx>
        <c:axId val="942877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70560"/>
        <c:crosses val="autoZero"/>
        <c:crossBetween val="midCat"/>
      </c:valAx>
      <c:valAx>
        <c:axId val="95170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74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92.451521927125128</v>
      </c>
      <c r="C13" s="19">
        <v>95.230283030475675</v>
      </c>
      <c r="D13" s="19">
        <v>94.72740028469731</v>
      </c>
    </row>
    <row r="14" spans="1:4" ht="20.45" customHeight="1" x14ac:dyDescent="0.2">
      <c r="A14" s="8" t="s">
        <v>8</v>
      </c>
      <c r="B14" s="19">
        <v>4.6630469498562759</v>
      </c>
      <c r="C14" s="19">
        <v>9.0173410404624281</v>
      </c>
      <c r="D14" s="19">
        <v>5.9111958594388447</v>
      </c>
    </row>
    <row r="15" spans="1:4" ht="20.45" customHeight="1" x14ac:dyDescent="0.2">
      <c r="A15" s="8" t="s">
        <v>9</v>
      </c>
      <c r="B15" s="19">
        <v>113.47438752783965</v>
      </c>
      <c r="C15" s="19">
        <v>160.22944550669217</v>
      </c>
      <c r="D15" s="19">
        <v>188.07829181494662</v>
      </c>
    </row>
    <row r="16" spans="1:4" ht="20.45" customHeight="1" x14ac:dyDescent="0.2">
      <c r="A16" s="8" t="s">
        <v>10</v>
      </c>
      <c r="B16" s="19">
        <v>3.111267358059413</v>
      </c>
      <c r="C16" s="19">
        <v>1.9224283305227656</v>
      </c>
      <c r="D16" s="19">
        <v>1.5816655907036798</v>
      </c>
    </row>
    <row r="17" spans="1:4" ht="20.45" customHeight="1" x14ac:dyDescent="0.2">
      <c r="A17" s="9" t="s">
        <v>7</v>
      </c>
      <c r="B17" s="20">
        <v>39.925768822905624</v>
      </c>
      <c r="C17" s="20">
        <v>11.487964989059082</v>
      </c>
      <c r="D17" s="20">
        <v>11.853088480801336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94.72740028469731</v>
      </c>
      <c r="C43" s="19">
        <v>100.54356637853587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5.9111958594388447</v>
      </c>
      <c r="C44" s="19">
        <v>5.8135998404428824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188.07829181494662</v>
      </c>
      <c r="C45" s="19">
        <v>169.24468917409715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1.5816655907036798</v>
      </c>
      <c r="C46" s="19">
        <v>3.2813114669173418</v>
      </c>
      <c r="D46" s="19">
        <v>1.0612923388758797</v>
      </c>
    </row>
    <row r="47" spans="1:4" ht="22.15" customHeight="1" x14ac:dyDescent="0.2">
      <c r="A47" s="9" t="s">
        <v>7</v>
      </c>
      <c r="B47" s="31">
        <v>11.853088480801336</v>
      </c>
      <c r="C47" s="20">
        <v>16.66458007029545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2016-01-28T10:46:04Z</dcterms:modified>
</cp:coreProperties>
</file>