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<sst xmlns="http://schemas.openxmlformats.org/spreadsheetml/2006/main" count="24" uniqueCount="18">
  <si>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</si>
  <si>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</si>
  <si>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</si>
  <si>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</si>
  <si>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</si>
  <si>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</si>
  <si>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</si>
  <si>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</si>
  <si>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</si>
  <si>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</si>
  <si>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</si>
  <si>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</si>
  <si>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</si>
  <si>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</si>
  <si>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</si>
  <si>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PRAIA A MARE</t>
  </si>
  <si>
    <t>Praia a Mare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</si>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</sst>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1.4965259219668627</c:v>
                </c:pt>
                <c:pt idx="1">
                  <c:v>0.66079295154185025</c:v>
                </c:pt>
                <c:pt idx="2">
                  <c:v>0.33124769966875228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5184"/>
        <c:axId val="60607104"/>
      </c:lineChart>
      <c:catAx>
        <c:axId val="606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auto val="1"/>
        <c:lblAlgn val="ctr"/>
        <c:lblOffset val="100"/>
        <c:noMultiLvlLbl val="0"/>
      </c:catAx>
      <c:valAx>
        <c:axId val="606071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19.294494922501336</c:v>
                </c:pt>
                <c:pt idx="1">
                  <c:v>30.396475770925107</c:v>
                </c:pt>
                <c:pt idx="2">
                  <c:v>35.259477364740519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93024"/>
        <c:axId val="61794560"/>
      </c:lineChart>
      <c:catAx>
        <c:axId val="617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4560"/>
        <c:crosses val="autoZero"/>
        <c:auto val="1"/>
        <c:lblAlgn val="ctr"/>
        <c:lblOffset val="100"/>
        <c:noMultiLvlLbl val="0"/>
      </c:catAx>
      <c:valAx>
        <c:axId val="61794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3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Praia a Mare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35.259477364740519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0.33124769966875228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5232"/>
        <c:axId val="62417152"/>
      </c:scatterChart>
      <c:valAx>
        <c:axId val="6241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152"/>
        <c:crosses val="autoZero"/>
        <c:crossBetween val="midCat"/>
      </c:valAx>
      <c:valAx>
        <c:axId val="62417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30.955236072537168</v>
      </c>
      <c r="C13" s="22">
        <v>36.297638046600703</v>
      </c>
      <c r="D13" s="22">
        <v>42.18</v>
      </c>
    </row>
    <row r="14" spans="1:4" ht="19.149999999999999" customHeight="1" x14ac:dyDescent="0.2">
      <c r="A14" s="9" t="s">
        <v>7</v>
      </c>
      <c r="B14" s="22">
        <v>19.294494922501336</v>
      </c>
      <c r="C14" s="22">
        <v>30.396475770925107</v>
      </c>
      <c r="D14" s="22">
        <v>35.259477364740519</v>
      </c>
    </row>
    <row r="15" spans="1:4" ht="19.149999999999999" customHeight="1" x14ac:dyDescent="0.2">
      <c r="A15" s="9" t="s">
        <v>8</v>
      </c>
      <c r="B15" s="22">
        <v>1.4965259219668627</v>
      </c>
      <c r="C15" s="22">
        <v>0.66079295154185025</v>
      </c>
      <c r="D15" s="22">
        <v>0.33124769966875228</v>
      </c>
    </row>
    <row r="16" spans="1:4" ht="19.149999999999999" customHeight="1" x14ac:dyDescent="0.2">
      <c r="A16" s="11" t="s">
        <v>9</v>
      </c>
      <c r="B16" s="23" t="s">
        <v>10</v>
      </c>
      <c r="C16" s="23">
        <v>4.9188156638013369</v>
      </c>
      <c r="D16" s="23">
        <v>6.9735221674876851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35.259477364740519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0.33124769966875228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6.9735221674876851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2016-01-27T14:14:50Z</dcterms:modified>
</cp:coreProperties>
</file>