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<sst xmlns="http://schemas.openxmlformats.org/spreadsheetml/2006/main" count="40" uniqueCount="25">
  <si>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</si>
  <si>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</si>
  <si>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</si>
  <si>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</si>
  <si>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</si>
  <si>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</si>
  <si>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</si>
  <si>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</si>
  <si>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</si>
  <si>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</si>
  <si>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</si>
  <si>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</si>
  <si>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</si>
  <si>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</si>
  <si>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</si>
  <si>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</si>
  <si>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</si>
  <si>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</si>
  <si>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</si>
  <si>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</si>
  <si>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</si>
  <si>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</si>
  <si>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PRAIA A MARE</t>
  </si>
  <si>
    <t>Praia a Mare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</si>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</sst>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65.90058792089792</c:v>
                </c:pt>
                <c:pt idx="1">
                  <c:v>69.8237885462555</c:v>
                </c:pt>
                <c:pt idx="2">
                  <c:v>70.150901729849096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101.27044361304115</c:v>
                </c:pt>
                <c:pt idx="1">
                  <c:v>100.19427312775331</c:v>
                </c:pt>
                <c:pt idx="2">
                  <c:v>100.65476628634524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Praia a Mare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70.150901729849096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100.65476628634524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3.0881755383990246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Praia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70.150901729849096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100.65476628634524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65.90058792089792</v>
      </c>
      <c r="C13" s="22">
        <v>69.8237885462555</v>
      </c>
      <c r="D13" s="22">
        <v>70.150901729849096</v>
      </c>
    </row>
    <row r="14" spans="1:4" ht="19.149999999999999" customHeight="1" x14ac:dyDescent="0.2">
      <c r="A14" s="11" t="s">
        <v>7</v>
      </c>
      <c r="B14" s="22">
        <v>101.27044361304115</v>
      </c>
      <c r="C14" s="22">
        <v>100.19427312775331</v>
      </c>
      <c r="D14" s="22">
        <v>100.65476628634524</v>
      </c>
    </row>
    <row r="15" spans="1:4" ht="19.149999999999999" customHeight="1" x14ac:dyDescent="0.2">
      <c r="A15" s="11" t="s">
        <v>8</v>
      </c>
      <c r="B15" s="22" t="s">
        <v>17</v>
      </c>
      <c r="C15" s="22">
        <v>4.9015500628403856</v>
      </c>
      <c r="D15" s="22">
        <v>3.0881755383990246</v>
      </c>
    </row>
    <row r="16" spans="1:4" ht="19.149999999999999" customHeight="1" x14ac:dyDescent="0.2">
      <c r="A16" s="11" t="s">
        <v>10</v>
      </c>
      <c r="B16" s="22">
        <v>67.479108635097489</v>
      </c>
      <c r="C16" s="22">
        <v>62.912493843375472</v>
      </c>
      <c r="D16" s="22">
        <v>55.257936507936513</v>
      </c>
    </row>
    <row r="17" spans="1:4" ht="19.149999999999999" customHeight="1" x14ac:dyDescent="0.2">
      <c r="A17" s="11" t="s">
        <v>11</v>
      </c>
      <c r="B17" s="22">
        <v>98.543689320388353</v>
      </c>
      <c r="C17" s="22">
        <v>94.907407407407405</v>
      </c>
      <c r="D17" s="22">
        <v>93.125</v>
      </c>
    </row>
    <row r="18" spans="1:4" ht="19.149999999999999" customHeight="1" x14ac:dyDescent="0.2">
      <c r="A18" s="11" t="s">
        <v>12</v>
      </c>
      <c r="B18" s="22">
        <v>15.057570523891854</v>
      </c>
      <c r="C18" s="22">
        <v>23.474576271186379</v>
      </c>
      <c r="D18" s="22">
        <v>27.731324656801462</v>
      </c>
    </row>
    <row r="19" spans="1:4" ht="19.149999999999999" customHeight="1" x14ac:dyDescent="0.2">
      <c r="A19" s="11" t="s">
        <v>13</v>
      </c>
      <c r="B19" s="22">
        <v>99.051309460181727</v>
      </c>
      <c r="C19" s="22">
        <v>99.845814977973575</v>
      </c>
      <c r="D19" s="22">
        <v>99.641148325358856</v>
      </c>
    </row>
    <row r="20" spans="1:4" ht="19.149999999999999" customHeight="1" x14ac:dyDescent="0.2">
      <c r="A20" s="11" t="s">
        <v>15</v>
      </c>
      <c r="B20" s="22" t="s">
        <v>17</v>
      </c>
      <c r="C20" s="22">
        <v>71.675221651889871</v>
      </c>
      <c r="D20" s="22">
        <v>78.849809885931549</v>
      </c>
    </row>
    <row r="21" spans="1:4" ht="19.149999999999999" customHeight="1" x14ac:dyDescent="0.2">
      <c r="A21" s="11" t="s">
        <v>16</v>
      </c>
      <c r="B21" s="22" t="s">
        <v>17</v>
      </c>
      <c r="C21" s="22">
        <v>3.7330844610359306</v>
      </c>
      <c r="D21" s="22">
        <v>1.0456273764258555</v>
      </c>
    </row>
    <row r="22" spans="1:4" ht="19.149999999999999" customHeight="1" x14ac:dyDescent="0.2">
      <c r="A22" s="11" t="s">
        <v>6</v>
      </c>
      <c r="B22" s="22">
        <v>5.2378407268840199</v>
      </c>
      <c r="C22" s="22">
        <v>0.70484581497797361</v>
      </c>
      <c r="D22" s="22">
        <v>1.194921583271098</v>
      </c>
    </row>
    <row r="23" spans="1:4" ht="19.149999999999999" customHeight="1" x14ac:dyDescent="0.2">
      <c r="A23" s="12" t="s">
        <v>14</v>
      </c>
      <c r="B23" s="23">
        <v>28.711775287117753</v>
      </c>
      <c r="C23" s="23">
        <v>0.41493775933609961</v>
      </c>
      <c r="D23" s="23">
        <v>14.281056406912294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70.150901729849096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100.65476628634524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3.0881755383990246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55.257936507936513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93.125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27.731324656801462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99.641148325358856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78.849809885931549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1.0456273764258555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1.194921583271098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14.281056406912294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2016-01-27T10:15:07Z</dcterms:modified>
</cp:coreProperties>
</file>