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<sst xmlns="http://schemas.openxmlformats.org/spreadsheetml/2006/main" count="23" uniqueCount="17">
  <si>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</si>
  <si>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</si>
  <si>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</si>
  <si>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</si>
  <si>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</si>
  <si>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</si>
  <si>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</si>
  <si>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</si>
  <si>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</si>
  <si>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</si>
  <si>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</si>
  <si>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</si>
  <si>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</si>
  <si>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COSENZA</t>
  </si>
  <si>
    <t>PRAIA A MARE</t>
  </si>
  <si>
    <t>Praia a Mare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</si>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</sst>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19.483870967741936</c:v>
                </c:pt>
                <c:pt idx="1">
                  <c:v>10.94224924012158</c:v>
                </c:pt>
                <c:pt idx="2">
                  <c:v>6.4042303172737958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7728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4.064516129032258</c:v>
                </c:pt>
                <c:pt idx="1">
                  <c:v>3.4650455927051675</c:v>
                </c:pt>
                <c:pt idx="2">
                  <c:v>1.9388954171562869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7920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Praia a Mare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1.9388954171562869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6.4042303172737958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1.0575793184488838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Praia a Mare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1.9388954171562869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6.4042303172737958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4016"/>
        <c:axId val="95257344"/>
      </c:bubbleChart>
      <c:valAx>
        <c:axId val="95254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valAx>
        <c:axId val="95257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1.8004866180048662</v>
      </c>
      <c r="C13" s="27">
        <v>5.5793991416309012</v>
      </c>
      <c r="D13" s="27">
        <v>8.8931541906589882</v>
      </c>
    </row>
    <row r="14" spans="1:4" ht="19.149999999999999" customHeight="1" x14ac:dyDescent="0.2">
      <c r="A14" s="8" t="s">
        <v>6</v>
      </c>
      <c r="B14" s="27">
        <v>1.096774193548387</v>
      </c>
      <c r="C14" s="27">
        <v>1.337386018237082</v>
      </c>
      <c r="D14" s="27">
        <v>1.0575793184488838</v>
      </c>
    </row>
    <row r="15" spans="1:4" ht="19.149999999999999" customHeight="1" x14ac:dyDescent="0.2">
      <c r="A15" s="8" t="s">
        <v>7</v>
      </c>
      <c r="B15" s="27">
        <v>4.064516129032258</v>
      </c>
      <c r="C15" s="27">
        <v>3.4650455927051675</v>
      </c>
      <c r="D15" s="27">
        <v>1.9388954171562869</v>
      </c>
    </row>
    <row r="16" spans="1:4" ht="19.149999999999999" customHeight="1" x14ac:dyDescent="0.2">
      <c r="A16" s="9" t="s">
        <v>8</v>
      </c>
      <c r="B16" s="28">
        <v>19.483870967741936</v>
      </c>
      <c r="C16" s="28">
        <v>10.94224924012158</v>
      </c>
      <c r="D16" s="28">
        <v>6.4042303172737958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8.8931541906589882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1.0575793184488838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1.9388954171562869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6.4042303172737958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2016-01-26T14:13:19Z</dcterms:modified>
</cp:coreProperties>
</file>