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<sst xmlns="http://schemas.openxmlformats.org/spreadsheetml/2006/main" count="21" uniqueCount="16">
  <si>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</si>
  <si>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</si>
  <si>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</si>
  <si>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</si>
  <si>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</si>
  <si>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</si>
  <si>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</si>
  <si>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</si>
  <si>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</si>
  <si>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</si>
  <si>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</si>
  <si>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</si>
  <si>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</si>
  <si>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PRAIA A MARE</t>
  </si>
  <si>
    <t>Praia a Mare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</si>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</sst>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3.204081632653061</c:v>
                </c:pt>
                <c:pt idx="1">
                  <c:v>2.7518664909969259</c:v>
                </c:pt>
                <c:pt idx="2">
                  <c:v>2.3687089715536107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65824"/>
        <c:axId val="294377344"/>
      </c:lineChart>
      <c:catAx>
        <c:axId val="2943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77344"/>
        <c:crosses val="autoZero"/>
        <c:auto val="1"/>
        <c:lblAlgn val="ctr"/>
        <c:lblOffset val="100"/>
        <c:noMultiLvlLbl val="0"/>
      </c:catAx>
      <c:valAx>
        <c:axId val="29437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18.472004186289901</c:v>
                </c:pt>
                <c:pt idx="1">
                  <c:v>26.965305226174792</c:v>
                </c:pt>
                <c:pt idx="2">
                  <c:v>37.016776075857038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36512"/>
        <c:axId val="297547264"/>
      </c:lineChart>
      <c:catAx>
        <c:axId val="29753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47264"/>
        <c:crosses val="autoZero"/>
        <c:auto val="1"/>
        <c:lblAlgn val="ctr"/>
        <c:lblOffset val="100"/>
        <c:noMultiLvlLbl val="0"/>
      </c:catAx>
      <c:valAx>
        <c:axId val="29754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3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Praia a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37.016776075857038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0.9117432530999271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2.3687089715536107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77472"/>
        <c:axId val="297581184"/>
      </c:bubbleChart>
      <c:valAx>
        <c:axId val="29757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81184"/>
        <c:crosses val="autoZero"/>
        <c:crossBetween val="midCat"/>
      </c:valAx>
      <c:valAx>
        <c:axId val="297581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7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3.204081632653061</v>
      </c>
      <c r="C13" s="27">
        <v>2.7518664909969259</v>
      </c>
      <c r="D13" s="27">
        <v>2.3687089715536107</v>
      </c>
    </row>
    <row r="14" spans="1:4" ht="21.6" customHeight="1" x14ac:dyDescent="0.2">
      <c r="A14" s="8" t="s">
        <v>5</v>
      </c>
      <c r="B14" s="27">
        <v>18.472004186289901</v>
      </c>
      <c r="C14" s="27">
        <v>26.965305226174792</v>
      </c>
      <c r="D14" s="27">
        <v>37.016776075857038</v>
      </c>
    </row>
    <row r="15" spans="1:4" ht="21.6" customHeight="1" x14ac:dyDescent="0.2">
      <c r="A15" s="9" t="s">
        <v>6</v>
      </c>
      <c r="B15" s="28">
        <v>0.41862899005756149</v>
      </c>
      <c r="C15" s="28">
        <v>0.79051383399209485</v>
      </c>
      <c r="D15" s="28">
        <v>0.9117432530999271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2.3687089715536107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37.016776075857038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0.9117432530999271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2015-04-17T09:24:34Z</dcterms:modified>
</cp:coreProperties>
</file>