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<sst xmlns="http://schemas.openxmlformats.org/spreadsheetml/2006/main" count="40" uniqueCount="23">
  <si>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</si>
  <si>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</si>
  <si>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</si>
  <si>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</si>
  <si>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</si>
  <si>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</si>
  <si>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</si>
  <si>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</si>
  <si>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</si>
  <si>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</si>
  <si>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</si>
  <si>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</si>
  <si>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</si>
  <si>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</si>
  <si>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</si>
  <si>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</si>
  <si>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</si>
  <si>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</si>
  <si>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</si>
  <si>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</si>
  <si>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PLATACI</t>
  </si>
  <si>
    <t>Plataci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</si>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</sst>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2.9885057471264367</c:v>
                </c:pt>
                <c:pt idx="1">
                  <c:v>1.0389610389610389</c:v>
                </c:pt>
                <c:pt idx="2">
                  <c:v>1.2919896640826873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9.9644128113879002</c:v>
                </c:pt>
                <c:pt idx="1">
                  <c:v>22.222222222222221</c:v>
                </c:pt>
                <c:pt idx="2">
                  <c:v>10.204081632653061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Plataci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4.3927648578811365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3.6144578313253009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Plataci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4.3927648578811365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89024"/>
        <c:axId val="95092096"/>
      </c:bubbleChart>
      <c:valAx>
        <c:axId val="95089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92096"/>
        <c:crosses val="autoZero"/>
        <c:crossBetween val="midCat"/>
      </c:valAx>
      <c:valAx>
        <c:axId val="9509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89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107.80000000000001</v>
      </c>
      <c r="C13" s="23">
        <v>102.18600000000001</v>
      </c>
      <c r="D13" s="23">
        <v>100.67700000000001</v>
      </c>
    </row>
    <row r="14" spans="1:4" ht="18" customHeight="1" x14ac:dyDescent="0.2">
      <c r="A14" s="10" t="s">
        <v>10</v>
      </c>
      <c r="B14" s="23">
        <v>200</v>
      </c>
      <c r="C14" s="23">
        <v>535</v>
      </c>
      <c r="D14" s="23">
        <v>958.5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2.9885057471264367</v>
      </c>
      <c r="C17" s="23">
        <v>1.0389610389610389</v>
      </c>
      <c r="D17" s="23">
        <v>1.2919896640826873</v>
      </c>
    </row>
    <row r="18" spans="1:4" ht="18" customHeight="1" x14ac:dyDescent="0.2">
      <c r="A18" s="10" t="s">
        <v>7</v>
      </c>
      <c r="B18" s="23">
        <v>2.9885057471264367</v>
      </c>
      <c r="C18" s="23">
        <v>4.4155844155844157</v>
      </c>
      <c r="D18" s="23">
        <v>4.3927648578811365</v>
      </c>
    </row>
    <row r="19" spans="1:4" ht="18" customHeight="1" x14ac:dyDescent="0.2">
      <c r="A19" s="10" t="s">
        <v>13</v>
      </c>
      <c r="B19" s="23">
        <v>6.9892473118279561</v>
      </c>
      <c r="C19" s="23">
        <v>4.0217391304347823</v>
      </c>
      <c r="D19" s="23">
        <v>3.6144578313253009</v>
      </c>
    </row>
    <row r="20" spans="1:4" ht="18" customHeight="1" x14ac:dyDescent="0.2">
      <c r="A20" s="10" t="s">
        <v>14</v>
      </c>
      <c r="B20" s="23">
        <v>9.9644128113879002</v>
      </c>
      <c r="C20" s="23">
        <v>22.222222222222221</v>
      </c>
      <c r="D20" s="23">
        <v>10.204081632653061</v>
      </c>
    </row>
    <row r="21" spans="1:4" ht="18" customHeight="1" x14ac:dyDescent="0.2">
      <c r="A21" s="12" t="s">
        <v>15</v>
      </c>
      <c r="B21" s="24">
        <v>5.0574712643678161</v>
      </c>
      <c r="C21" s="24">
        <v>2.5974025974025974</v>
      </c>
      <c r="D21" s="24">
        <v>4.6511627906976747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100.67700000000001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958.5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1.2919896640826873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4.3927648578811365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3.6144578313253009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10.204081632653061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4.6511627906976747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2016-02-16T16:20:52Z</dcterms:modified>
</cp:coreProperties>
</file>