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<sst xmlns="http://schemas.openxmlformats.org/spreadsheetml/2006/main" count="41" uniqueCount="26">
  <si>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</si>
  <si>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</si>
  <si>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</si>
  <si>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</si>
  <si>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</si>
  <si>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</si>
  <si>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</si>
  <si>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</si>
  <si>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</si>
  <si>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</si>
  <si>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</si>
  <si>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</si>
  <si>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</si>
  <si>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</si>
  <si>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</si>
  <si>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</si>
  <si>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</si>
  <si>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</si>
  <si>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</si>
  <si>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</si>
  <si>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</si>
  <si>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</si>
  <si>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</si>
  <si>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PLATACI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</si>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</sst>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323.91304347826087</c:v>
                </c:pt>
                <c:pt idx="1">
                  <c:v>289.65517241379308</c:v>
                </c:pt>
                <c:pt idx="2">
                  <c:v>735.29411764705878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</c:v>
                </c:pt>
                <c:pt idx="1">
                  <c:v>26.984126984126984</c:v>
                </c:pt>
                <c:pt idx="2">
                  <c:v>31.571815718157183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42.175066312997352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20.498614958448755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42.175066312997352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20.498614958448755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37.7431906614786</v>
      </c>
      <c r="C13" s="27">
        <v>36.450839328537171</v>
      </c>
      <c r="D13" s="27">
        <v>42.175066312997352</v>
      </c>
    </row>
    <row r="14" spans="1:4" ht="18.600000000000001" customHeight="1" x14ac:dyDescent="0.2">
      <c r="A14" s="9" t="s">
        <v>8</v>
      </c>
      <c r="B14" s="27">
        <v>21.459227467811161</v>
      </c>
      <c r="C14" s="27">
        <v>17.164179104477611</v>
      </c>
      <c r="D14" s="27">
        <v>20.498614958448755</v>
      </c>
    </row>
    <row r="15" spans="1:4" ht="18.600000000000001" customHeight="1" x14ac:dyDescent="0.2">
      <c r="A15" s="9" t="s">
        <v>9</v>
      </c>
      <c r="B15" s="27">
        <v>30</v>
      </c>
      <c r="C15" s="27">
        <v>26.984126984126984</v>
      </c>
      <c r="D15" s="27">
        <v>31.571815718157183</v>
      </c>
    </row>
    <row r="16" spans="1:4" ht="18.600000000000001" customHeight="1" x14ac:dyDescent="0.2">
      <c r="A16" s="9" t="s">
        <v>10</v>
      </c>
      <c r="B16" s="27">
        <v>323.91304347826087</v>
      </c>
      <c r="C16" s="27">
        <v>289.65517241379308</v>
      </c>
      <c r="D16" s="27">
        <v>735.29411764705878</v>
      </c>
    </row>
    <row r="17" spans="1:4" ht="18.600000000000001" customHeight="1" x14ac:dyDescent="0.2">
      <c r="A17" s="9" t="s">
        <v>6</v>
      </c>
      <c r="B17" s="27">
        <v>16.370106761565836</v>
      </c>
      <c r="C17" s="27">
        <v>20.138888888888889</v>
      </c>
      <c r="D17" s="27">
        <v>17.346938775510203</v>
      </c>
    </row>
    <row r="18" spans="1:4" ht="18.600000000000001" customHeight="1" x14ac:dyDescent="0.2">
      <c r="A18" s="9" t="s">
        <v>11</v>
      </c>
      <c r="B18" s="27">
        <v>54.081632653061227</v>
      </c>
      <c r="C18" s="27">
        <v>31.674208144796378</v>
      </c>
      <c r="D18" s="27">
        <v>18.454935622317599</v>
      </c>
    </row>
    <row r="19" spans="1:4" ht="18.600000000000001" customHeight="1" x14ac:dyDescent="0.2">
      <c r="A19" s="9" t="s">
        <v>12</v>
      </c>
      <c r="B19" s="27">
        <v>12.585034013605442</v>
      </c>
      <c r="C19" s="27">
        <v>11.76470588235294</v>
      </c>
      <c r="D19" s="27">
        <v>6.866952789699571</v>
      </c>
    </row>
    <row r="20" spans="1:4" ht="18.600000000000001" customHeight="1" x14ac:dyDescent="0.2">
      <c r="A20" s="9" t="s">
        <v>13</v>
      </c>
      <c r="B20" s="27">
        <v>17.687074829931973</v>
      </c>
      <c r="C20" s="27">
        <v>35.294117647058826</v>
      </c>
      <c r="D20" s="27">
        <v>59.656652360515018</v>
      </c>
    </row>
    <row r="21" spans="1:4" ht="18.600000000000001" customHeight="1" x14ac:dyDescent="0.2">
      <c r="A21" s="9" t="s">
        <v>14</v>
      </c>
      <c r="B21" s="27">
        <v>15.646258503401361</v>
      </c>
      <c r="C21" s="27">
        <v>21.266968325791854</v>
      </c>
      <c r="D21" s="27">
        <v>15.021459227467812</v>
      </c>
    </row>
    <row r="22" spans="1:4" ht="18.600000000000001" customHeight="1" x14ac:dyDescent="0.2">
      <c r="A22" s="9" t="s">
        <v>15</v>
      </c>
      <c r="B22" s="27">
        <v>7.8231292517006805</v>
      </c>
      <c r="C22" s="27">
        <v>19.909502262443439</v>
      </c>
      <c r="D22" s="27">
        <v>16.309012875536482</v>
      </c>
    </row>
    <row r="23" spans="1:4" ht="18.600000000000001" customHeight="1" x14ac:dyDescent="0.2">
      <c r="A23" s="9" t="s">
        <v>16</v>
      </c>
      <c r="B23" s="27">
        <v>23.129251700680271</v>
      </c>
      <c r="C23" s="27">
        <v>28.50678733031674</v>
      </c>
      <c r="D23" s="27">
        <v>15.021459227467812</v>
      </c>
    </row>
    <row r="24" spans="1:4" ht="18.600000000000001" customHeight="1" x14ac:dyDescent="0.2">
      <c r="A24" s="9" t="s">
        <v>17</v>
      </c>
      <c r="B24" s="27">
        <v>46.938775510204081</v>
      </c>
      <c r="C24" s="27">
        <v>25.791855203619914</v>
      </c>
      <c r="D24" s="27">
        <v>47.210300429184549</v>
      </c>
    </row>
    <row r="25" spans="1:4" ht="18.600000000000001" customHeight="1" x14ac:dyDescent="0.2">
      <c r="A25" s="10" t="s">
        <v>18</v>
      </c>
      <c r="B25" s="28">
        <v>68.728522336769757</v>
      </c>
      <c r="C25" s="28">
        <v>94.572368421052644</v>
      </c>
      <c r="D25" s="28">
        <v>86.433063791554346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42.175066312997352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20.498614958448755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31.571815718157183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735.29411764705878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17.346938775510203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18.454935622317599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6.866952789699571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59.656652360515018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15.021459227467812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16.309012875536482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15.021459227467812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47.210300429184549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86.433063791554346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2016-01-28T13:38:15Z</dcterms:modified>
</cp:coreProperties>
</file>