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<sst xmlns="http://schemas.openxmlformats.org/spreadsheetml/2006/main" count="25" uniqueCount="18">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</sst>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41.465587044534416</c:v>
                </c:pt>
                <c:pt idx="1">
                  <c:v>33.333333333333329</c:v>
                </c:pt>
                <c:pt idx="2">
                  <c:v>17.346938775510203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35.407725321888414</c:v>
                </c:pt>
                <c:pt idx="1">
                  <c:v>20.398009950248756</c:v>
                </c:pt>
                <c:pt idx="2">
                  <c:v>27.70083102493075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53.050397877984089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27.70083102493075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53.050397877984089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27.70083102493075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64.39688715953308</v>
      </c>
      <c r="C13" s="28">
        <v>52.757793764988016</v>
      </c>
      <c r="D13" s="28">
        <v>53.050397877984089</v>
      </c>
    </row>
    <row r="14" spans="1:4" ht="17.45" customHeight="1" x14ac:dyDescent="0.25">
      <c r="A14" s="9" t="s">
        <v>8</v>
      </c>
      <c r="B14" s="28">
        <v>35.407725321888414</v>
      </c>
      <c r="C14" s="28">
        <v>20.398009950248756</v>
      </c>
      <c r="D14" s="28">
        <v>27.70083102493075</v>
      </c>
    </row>
    <row r="15" spans="1:4" ht="17.45" customHeight="1" x14ac:dyDescent="0.25">
      <c r="A15" s="27" t="s">
        <v>9</v>
      </c>
      <c r="B15" s="28">
        <v>50.612244897959179</v>
      </c>
      <c r="C15" s="28">
        <v>36.874236874236878</v>
      </c>
      <c r="D15" s="28">
        <v>40.650406504065039</v>
      </c>
    </row>
    <row r="16" spans="1:4" ht="17.45" customHeight="1" x14ac:dyDescent="0.25">
      <c r="A16" s="27" t="s">
        <v>10</v>
      </c>
      <c r="B16" s="28">
        <v>41.465587044534416</v>
      </c>
      <c r="C16" s="28">
        <v>33.333333333333329</v>
      </c>
      <c r="D16" s="28">
        <v>17.346938775510203</v>
      </c>
    </row>
    <row r="17" spans="1:4" ht="17.45" customHeight="1" x14ac:dyDescent="0.25">
      <c r="A17" s="10" t="s">
        <v>6</v>
      </c>
      <c r="B17" s="31">
        <v>162.5</v>
      </c>
      <c r="C17" s="31">
        <v>28.571428571428569</v>
      </c>
      <c r="D17" s="31">
        <v>21.818181818181817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53.050397877984089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27.70083102493075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40.650406504065039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17.346938775510203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21.818181818181817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2016-03-11T10:47:10Z</dcterms:modified>
</cp:coreProperties>
</file>