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<sst xmlns="http://schemas.openxmlformats.org/spreadsheetml/2006/main" count="23" uniqueCount="17">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</sst>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4.6511627906976747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808"/>
        <c:axId val="389603712"/>
      </c:lineChart>
      <c:catAx>
        <c:axId val="38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auto val="1"/>
        <c:lblAlgn val="ctr"/>
        <c:lblOffset val="100"/>
        <c:noMultiLvlLbl val="0"/>
      </c:catAx>
      <c:valAx>
        <c:axId val="3896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91.25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304"/>
        <c:axId val="392164096"/>
      </c:lineChart>
      <c:catAx>
        <c:axId val="3921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auto val="1"/>
        <c:lblAlgn val="ctr"/>
        <c:lblOffset val="100"/>
        <c:noMultiLvlLbl val="0"/>
      </c:catAx>
      <c:valAx>
        <c:axId val="3921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36.253041362530411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464"/>
        <c:axId val="395150464"/>
      </c:bubbleChart>
      <c:valAx>
        <c:axId val="3951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midCat"/>
      </c:valAx>
      <c:valAx>
        <c:axId val="3951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15.985790408525755</v>
      </c>
      <c r="C13" s="19">
        <v>29.599999999999998</v>
      </c>
      <c r="D13" s="19">
        <v>46.228710462287104</v>
      </c>
    </row>
    <row r="14" spans="1:4" ht="15.6" customHeight="1" x14ac:dyDescent="0.2">
      <c r="A14" s="8" t="s">
        <v>6</v>
      </c>
      <c r="B14" s="19">
        <v>4.6153846153846159</v>
      </c>
      <c r="C14" s="19">
        <v>4.6511627906976747</v>
      </c>
      <c r="D14" s="19">
        <v>19.565217391304348</v>
      </c>
    </row>
    <row r="15" spans="1:4" ht="15.6" customHeight="1" x14ac:dyDescent="0.2">
      <c r="A15" s="8" t="s">
        <v>8</v>
      </c>
      <c r="B15" s="19">
        <v>91.25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22.202486678507995</v>
      </c>
      <c r="C16" s="20">
        <v>31.6</v>
      </c>
      <c r="D16" s="20">
        <v>36.253041362530411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46.228710462287104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36.253041362530411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2015-04-20T13:01:52Z</dcterms:modified>
</cp:coreProperties>
</file>