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<sst xmlns="http://schemas.openxmlformats.org/spreadsheetml/2006/main" count="31" uniqueCount="21">
  <si>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</si>
  <si>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</si>
  <si>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</si>
  <si>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</si>
  <si>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</si>
  <si>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</si>
  <si>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</si>
  <si>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</si>
  <si>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</si>
  <si>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</si>
  <si>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</si>
  <si>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</si>
  <si>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</si>
  <si>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</si>
  <si>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</si>
  <si>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</si>
  <si>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</si>
  <si>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</si>
  <si>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PLATACI</t>
  </si>
  <si>
    <t>Plataci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</si>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</sst>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22.586475234820412</c:v>
                </c:pt>
                <c:pt idx="1">
                  <c:v>18.619674924762343</c:v>
                </c:pt>
                <c:pt idx="2">
                  <c:v>16.798184986470378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632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632"/>
        <c:crosses val="autoZero"/>
        <c:auto val="1"/>
        <c:lblAlgn val="ctr"/>
        <c:lblOffset val="100"/>
        <c:noMultiLvlLbl val="0"/>
      </c:catAx>
      <c:valAx>
        <c:axId val="454936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-1.0480741793785553</c:v>
                </c:pt>
                <c:pt idx="1">
                  <c:v>-1.9127941399711523</c:v>
                </c:pt>
                <c:pt idx="2">
                  <c:v>-1.0241986881634024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-0.92897749088253212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-1.0359987705095497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-1.0241986881634024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Plataci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-0.92897749088253212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-1.0359987705095497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85408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1116</v>
      </c>
      <c r="C13" s="29">
        <v>920</v>
      </c>
      <c r="D13" s="29">
        <v>830</v>
      </c>
    </row>
    <row r="14" spans="1:4" ht="19.149999999999999" customHeight="1" x14ac:dyDescent="0.2">
      <c r="A14" s="9" t="s">
        <v>9</v>
      </c>
      <c r="B14" s="28">
        <v>-1.0480741793785553</v>
      </c>
      <c r="C14" s="28">
        <v>-1.9127941399711523</v>
      </c>
      <c r="D14" s="28">
        <v>-1.0241986881634024</v>
      </c>
    </row>
    <row r="15" spans="1:4" ht="19.149999999999999" customHeight="1" x14ac:dyDescent="0.2">
      <c r="A15" s="9" t="s">
        <v>10</v>
      </c>
      <c r="B15" s="28" t="s">
        <v>2</v>
      </c>
      <c r="C15" s="28">
        <v>-2.9315160881398628</v>
      </c>
      <c r="D15" s="28">
        <v>-0.92897749088253212</v>
      </c>
    </row>
    <row r="16" spans="1:4" ht="19.149999999999999" customHeight="1" x14ac:dyDescent="0.2">
      <c r="A16" s="9" t="s">
        <v>11</v>
      </c>
      <c r="B16" s="28" t="s">
        <v>2</v>
      </c>
      <c r="C16" s="28">
        <v>-1.7786763198374578</v>
      </c>
      <c r="D16" s="28">
        <v>-1.0359987705095497</v>
      </c>
    </row>
    <row r="17" spans="1:4" ht="19.149999999999999" customHeight="1" x14ac:dyDescent="0.2">
      <c r="A17" s="9" t="s">
        <v>12</v>
      </c>
      <c r="B17" s="22">
        <v>0.44569989348331618</v>
      </c>
      <c r="C17" s="22">
        <v>0.36392703663825815</v>
      </c>
      <c r="D17" s="22">
        <v>0.36392053499325033</v>
      </c>
    </row>
    <row r="18" spans="1:4" ht="19.149999999999999" customHeight="1" x14ac:dyDescent="0.2">
      <c r="A18" s="9" t="s">
        <v>13</v>
      </c>
      <c r="B18" s="22">
        <v>11.917562724014337</v>
      </c>
      <c r="C18" s="22">
        <v>9.5652173913043477</v>
      </c>
      <c r="D18" s="22">
        <v>9.3975903614457827</v>
      </c>
    </row>
    <row r="19" spans="1:4" ht="19.149999999999999" customHeight="1" x14ac:dyDescent="0.2">
      <c r="A19" s="11" t="s">
        <v>14</v>
      </c>
      <c r="B19" s="23">
        <v>22.586475234820412</v>
      </c>
      <c r="C19" s="23">
        <v>18.619674924762343</v>
      </c>
      <c r="D19" s="23">
        <v>16.798184986470378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830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-1.0241986881634024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-0.92897749088253212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-1.0359987705095497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0.36392053499325033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9.3975903614457827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16.798184986470378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2016-02-17T11:10:35Z</dcterms:modified>
</cp:coreProperties>
</file>