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<sst xmlns="http://schemas.openxmlformats.org/spreadsheetml/2006/main" count="33" uniqueCount="22">
  <si>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</si>
  <si>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</si>
  <si>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</si>
  <si>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</si>
  <si>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</si>
  <si>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</si>
  <si>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</si>
  <si>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</si>
  <si>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</si>
  <si>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</si>
  <si>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</si>
  <si>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</si>
  <si>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</si>
  <si>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</si>
  <si>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</si>
  <si>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</si>
  <si>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</si>
  <si>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</si>
  <si>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</si>
  <si>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PIETRAPAOLA</t>
  </si>
  <si>
    <t>Pietrapaola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</si>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</sst>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39.799846035411854</c:v>
                </c:pt>
                <c:pt idx="1">
                  <c:v>47.652347652347657</c:v>
                </c:pt>
                <c:pt idx="2">
                  <c:v>53.762268266085059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6320"/>
        <c:axId val="60404096"/>
      </c:lineChart>
      <c:catAx>
        <c:axId val="584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34.042553191489361</c:v>
                </c:pt>
                <c:pt idx="1">
                  <c:v>41.509433962264154</c:v>
                </c:pt>
                <c:pt idx="2">
                  <c:v>53.7525354969574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9.939148073022313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18.255578093306287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53.7525354969574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9008"/>
        <c:axId val="90380928"/>
      </c:bubbleChart>
      <c:valAx>
        <c:axId val="9037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928"/>
        <c:crosses val="autoZero"/>
        <c:crossBetween val="midCat"/>
      </c:valAx>
      <c:valAx>
        <c:axId val="903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39.799846035411854</v>
      </c>
      <c r="C13" s="21">
        <v>47.652347652347657</v>
      </c>
      <c r="D13" s="21">
        <v>53.762268266085059</v>
      </c>
    </row>
    <row r="14" spans="1:4" ht="17.45" customHeight="1" x14ac:dyDescent="0.2">
      <c r="A14" s="10" t="s">
        <v>12</v>
      </c>
      <c r="B14" s="21">
        <v>7.7752117013086988</v>
      </c>
      <c r="C14" s="21">
        <v>19.380619380619379</v>
      </c>
      <c r="D14" s="21">
        <v>22.464558342420936</v>
      </c>
    </row>
    <row r="15" spans="1:4" ht="17.45" customHeight="1" x14ac:dyDescent="0.2">
      <c r="A15" s="10" t="s">
        <v>13</v>
      </c>
      <c r="B15" s="21">
        <v>22.272727272727273</v>
      </c>
      <c r="C15" s="21">
        <v>80.882352941176478</v>
      </c>
      <c r="D15" s="21">
        <v>82.941176470588246</v>
      </c>
    </row>
    <row r="16" spans="1:4" ht="17.45" customHeight="1" x14ac:dyDescent="0.2">
      <c r="A16" s="10" t="s">
        <v>6</v>
      </c>
      <c r="B16" s="21">
        <v>26.530612244897959</v>
      </c>
      <c r="C16" s="21">
        <v>57.142857142857139</v>
      </c>
      <c r="D16" s="21">
        <v>55.555555555555557</v>
      </c>
    </row>
    <row r="17" spans="1:4" ht="17.45" customHeight="1" x14ac:dyDescent="0.2">
      <c r="A17" s="10" t="s">
        <v>7</v>
      </c>
      <c r="B17" s="21">
        <v>34.042553191489361</v>
      </c>
      <c r="C17" s="21">
        <v>41.509433962264154</v>
      </c>
      <c r="D17" s="21">
        <v>53.7525354969574</v>
      </c>
    </row>
    <row r="18" spans="1:4" ht="17.45" customHeight="1" x14ac:dyDescent="0.2">
      <c r="A18" s="10" t="s">
        <v>14</v>
      </c>
      <c r="B18" s="21">
        <v>13.346228239845262</v>
      </c>
      <c r="C18" s="21">
        <v>14.465408805031446</v>
      </c>
      <c r="D18" s="21">
        <v>9.939148073022313</v>
      </c>
    </row>
    <row r="19" spans="1:4" ht="17.45" customHeight="1" x14ac:dyDescent="0.2">
      <c r="A19" s="10" t="s">
        <v>8</v>
      </c>
      <c r="B19" s="21">
        <v>31.141199226305609</v>
      </c>
      <c r="C19" s="21">
        <v>19.49685534591195</v>
      </c>
      <c r="D19" s="21">
        <v>18.255578093306287</v>
      </c>
    </row>
    <row r="20" spans="1:4" ht="17.45" customHeight="1" x14ac:dyDescent="0.2">
      <c r="A20" s="10" t="s">
        <v>10</v>
      </c>
      <c r="B20" s="21">
        <v>73.694390715667311</v>
      </c>
      <c r="C20" s="21">
        <v>75.262054507337524</v>
      </c>
      <c r="D20" s="21">
        <v>83.975659229208915</v>
      </c>
    </row>
    <row r="21" spans="1:4" ht="17.45" customHeight="1" x14ac:dyDescent="0.2">
      <c r="A21" s="11" t="s">
        <v>9</v>
      </c>
      <c r="B21" s="22">
        <v>3.0947775628626695</v>
      </c>
      <c r="C21" s="22">
        <v>7.3375262054507342</v>
      </c>
      <c r="D21" s="22">
        <v>3.4482758620689653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53.762268266085059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22.464558342420936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82.941176470588246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55.555555555555557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53.7525354969574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9.939148073022313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18.255578093306287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83.975659229208915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3.4482758620689653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2016-01-28T17:55:00Z</dcterms:modified>
</cp:coreProperties>
</file>