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<sst xmlns="http://schemas.openxmlformats.org/spreadsheetml/2006/main" count="41" uniqueCount="26">
  <si>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</si>
  <si>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</si>
  <si>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</si>
  <si>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</si>
  <si>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</si>
  <si>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</si>
  <si>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</si>
  <si>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</si>
  <si>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</si>
  <si>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</si>
  <si>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</si>
  <si>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</si>
  <si>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</si>
  <si>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</si>
  <si>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</si>
  <si>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</si>
  <si>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</si>
  <si>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</si>
  <si>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</si>
  <si>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</si>
  <si>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</si>
  <si>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</si>
  <si>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</si>
  <si>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PIETRAPAOLA</t>
  </si>
  <si>
    <t>Pietrapaola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</si>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</sst>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110.97560975609757</c:v>
                </c:pt>
                <c:pt idx="1">
                  <c:v>256.52173913043475</c:v>
                </c:pt>
                <c:pt idx="2">
                  <c:v>326.41509433962261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816"/>
        <c:axId val="64210048"/>
      </c:lineChart>
      <c:catAx>
        <c:axId val="621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10048"/>
        <c:crosses val="autoZero"/>
        <c:auto val="1"/>
        <c:lblAlgn val="ctr"/>
        <c:lblOffset val="100"/>
        <c:noMultiLvlLbl val="0"/>
      </c:catAx>
      <c:valAx>
        <c:axId val="6421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4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24.384027187765504</c:v>
                </c:pt>
                <c:pt idx="1">
                  <c:v>31.213307240704502</c:v>
                </c:pt>
                <c:pt idx="2">
                  <c:v>38.339920948616601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41472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1472"/>
        <c:crosses val="autoZero"/>
        <c:auto val="1"/>
        <c:lblAlgn val="ctr"/>
        <c:lblOffset val="100"/>
        <c:noMultiLvlLbl val="0"/>
      </c:catAx>
      <c:valAx>
        <c:axId val="652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44.534412955465584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24.537037037037038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44.534412955465584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13888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888"/>
        <c:crosses val="autoZero"/>
        <c:crossBetween val="midCat"/>
      </c:valAx>
      <c:valAx>
        <c:axId val="6541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36.087689713322092</v>
      </c>
      <c r="C13" s="27">
        <v>41.4</v>
      </c>
      <c r="D13" s="27">
        <v>44.534412955465584</v>
      </c>
    </row>
    <row r="14" spans="1:4" ht="18.600000000000001" customHeight="1" x14ac:dyDescent="0.2">
      <c r="A14" s="9" t="s">
        <v>8</v>
      </c>
      <c r="B14" s="27">
        <v>12.5</v>
      </c>
      <c r="C14" s="27">
        <v>21.455938697318008</v>
      </c>
      <c r="D14" s="27">
        <v>32.432432432432435</v>
      </c>
    </row>
    <row r="15" spans="1:4" ht="18.600000000000001" customHeight="1" x14ac:dyDescent="0.2">
      <c r="A15" s="9" t="s">
        <v>9</v>
      </c>
      <c r="B15" s="27">
        <v>24.384027187765504</v>
      </c>
      <c r="C15" s="27">
        <v>31.213307240704502</v>
      </c>
      <c r="D15" s="27">
        <v>38.339920948616601</v>
      </c>
    </row>
    <row r="16" spans="1:4" ht="18.600000000000001" customHeight="1" x14ac:dyDescent="0.2">
      <c r="A16" s="9" t="s">
        <v>10</v>
      </c>
      <c r="B16" s="27">
        <v>110.97560975609757</v>
      </c>
      <c r="C16" s="27">
        <v>256.52173913043475</v>
      </c>
      <c r="D16" s="27">
        <v>326.41509433962261</v>
      </c>
    </row>
    <row r="17" spans="1:4" ht="18.600000000000001" customHeight="1" x14ac:dyDescent="0.2">
      <c r="A17" s="9" t="s">
        <v>6</v>
      </c>
      <c r="B17" s="27">
        <v>19.431279620853083</v>
      </c>
      <c r="C17" s="27">
        <v>17.898832684824903</v>
      </c>
      <c r="D17" s="27">
        <v>24.537037037037038</v>
      </c>
    </row>
    <row r="18" spans="1:4" ht="18.600000000000001" customHeight="1" x14ac:dyDescent="0.2">
      <c r="A18" s="9" t="s">
        <v>11</v>
      </c>
      <c r="B18" s="27">
        <v>28.222996515679444</v>
      </c>
      <c r="C18" s="27">
        <v>27.27272727272727</v>
      </c>
      <c r="D18" s="27">
        <v>40.206185567010309</v>
      </c>
    </row>
    <row r="19" spans="1:4" ht="18.600000000000001" customHeight="1" x14ac:dyDescent="0.2">
      <c r="A19" s="9" t="s">
        <v>12</v>
      </c>
      <c r="B19" s="27">
        <v>27.874564459930312</v>
      </c>
      <c r="C19" s="27">
        <v>18.808777429467085</v>
      </c>
      <c r="D19" s="27">
        <v>11.597938144329897</v>
      </c>
    </row>
    <row r="20" spans="1:4" ht="18.600000000000001" customHeight="1" x14ac:dyDescent="0.2">
      <c r="A20" s="9" t="s">
        <v>13</v>
      </c>
      <c r="B20" s="27">
        <v>24.390243902439025</v>
      </c>
      <c r="C20" s="27">
        <v>36.990595611285265</v>
      </c>
      <c r="D20" s="27">
        <v>34.536082474226802</v>
      </c>
    </row>
    <row r="21" spans="1:4" ht="18.600000000000001" customHeight="1" x14ac:dyDescent="0.2">
      <c r="A21" s="9" t="s">
        <v>14</v>
      </c>
      <c r="B21" s="27">
        <v>19.512195121951219</v>
      </c>
      <c r="C21" s="27">
        <v>16.927899686520377</v>
      </c>
      <c r="D21" s="27">
        <v>13.659793814432989</v>
      </c>
    </row>
    <row r="22" spans="1:4" ht="18.600000000000001" customHeight="1" x14ac:dyDescent="0.2">
      <c r="A22" s="9" t="s">
        <v>15</v>
      </c>
      <c r="B22" s="27">
        <v>10.452961672473867</v>
      </c>
      <c r="C22" s="27">
        <v>28.840125391849529</v>
      </c>
      <c r="D22" s="27">
        <v>21.649484536082475</v>
      </c>
    </row>
    <row r="23" spans="1:4" ht="18.600000000000001" customHeight="1" x14ac:dyDescent="0.2">
      <c r="A23" s="9" t="s">
        <v>16</v>
      </c>
      <c r="B23" s="27">
        <v>34.843205574912893</v>
      </c>
      <c r="C23" s="27">
        <v>23.510971786833856</v>
      </c>
      <c r="D23" s="27">
        <v>9.2783505154639183</v>
      </c>
    </row>
    <row r="24" spans="1:4" ht="18.600000000000001" customHeight="1" x14ac:dyDescent="0.2">
      <c r="A24" s="9" t="s">
        <v>17</v>
      </c>
      <c r="B24" s="27">
        <v>27.526132404181187</v>
      </c>
      <c r="C24" s="27">
        <v>29.467084639498431</v>
      </c>
      <c r="D24" s="27">
        <v>45.876288659793815</v>
      </c>
    </row>
    <row r="25" spans="1:4" ht="18.600000000000001" customHeight="1" x14ac:dyDescent="0.2">
      <c r="A25" s="10" t="s">
        <v>18</v>
      </c>
      <c r="B25" s="28">
        <v>234.52102803738316</v>
      </c>
      <c r="C25" s="28">
        <v>234.46054750402578</v>
      </c>
      <c r="D25" s="28">
        <v>432.72727272727269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44.534412955465584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32.432432432432435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38.339920948616601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326.41509433962261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24.537037037037038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40.206185567010309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11.597938144329897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34.536082474226802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13.659793814432989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21.649484536082475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9.2783505154639183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45.876288659793815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432.72727272727269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2016-01-28T13:38:14Z</dcterms:modified>
</cp:coreProperties>
</file>