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<sst xmlns="http://schemas.openxmlformats.org/spreadsheetml/2006/main" count="23" uniqueCount="17">
  <si>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</si>
  <si>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</si>
  <si>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</si>
  <si>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</si>
  <si>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</si>
  <si>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</si>
  <si>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</si>
  <si>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</si>
  <si>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</si>
  <si>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</si>
  <si>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</si>
  <si>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</si>
  <si>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</si>
  <si>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</si>
  <si>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PIETRAPAOLA</t>
  </si>
  <si>
    <t>Pietrapaola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</si>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</sst>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1.8518518518518516</c:v>
                </c:pt>
                <c:pt idx="1">
                  <c:v>6.5217391304347823</c:v>
                </c:pt>
                <c:pt idx="2">
                  <c:v>8.9552238805970141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9248"/>
        <c:axId val="389593344"/>
      </c:lineChart>
      <c:catAx>
        <c:axId val="389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3344"/>
        <c:crosses val="autoZero"/>
        <c:auto val="1"/>
        <c:lblAlgn val="ctr"/>
        <c:lblOffset val="100"/>
        <c:noMultiLvlLbl val="0"/>
      </c:catAx>
      <c:valAx>
        <c:axId val="38959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9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76.623376623376629</c:v>
                </c:pt>
                <c:pt idx="1">
                  <c:v>96.202531645569621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0384"/>
        <c:axId val="392162688"/>
      </c:lineChart>
      <c:catAx>
        <c:axId val="39216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2688"/>
        <c:crosses val="autoZero"/>
        <c:auto val="1"/>
        <c:lblAlgn val="ctr"/>
        <c:lblOffset val="100"/>
        <c:noMultiLvlLbl val="0"/>
      </c:catAx>
      <c:valAx>
        <c:axId val="39216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8.9552238805970141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38.988580750407834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2928"/>
        <c:axId val="395136000"/>
      </c:bubbleChart>
      <c:valAx>
        <c:axId val="39513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6000"/>
        <c:crosses val="autoZero"/>
        <c:crossBetween val="midCat"/>
      </c:valAx>
      <c:valAx>
        <c:axId val="39513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2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6.3492063492063489</v>
      </c>
      <c r="C13" s="19">
        <v>29.903536977491964</v>
      </c>
      <c r="D13" s="19">
        <v>41.598694942903755</v>
      </c>
    </row>
    <row r="14" spans="1:4" ht="15.6" customHeight="1" x14ac:dyDescent="0.2">
      <c r="A14" s="8" t="s">
        <v>6</v>
      </c>
      <c r="B14" s="19">
        <v>1.8518518518518516</v>
      </c>
      <c r="C14" s="19">
        <v>6.5217391304347823</v>
      </c>
      <c r="D14" s="19">
        <v>8.9552238805970141</v>
      </c>
    </row>
    <row r="15" spans="1:4" ht="15.6" customHeight="1" x14ac:dyDescent="0.2">
      <c r="A15" s="8" t="s">
        <v>8</v>
      </c>
      <c r="B15" s="19">
        <v>76.623376623376629</v>
      </c>
      <c r="C15" s="19">
        <v>96.202531645569621</v>
      </c>
      <c r="D15" s="19">
        <v>98.507462686567166</v>
      </c>
    </row>
    <row r="16" spans="1:4" ht="15.6" customHeight="1" x14ac:dyDescent="0.2">
      <c r="A16" s="9" t="s">
        <v>9</v>
      </c>
      <c r="B16" s="20">
        <v>35.353535353535356</v>
      </c>
      <c r="C16" s="20">
        <v>33.60128617363344</v>
      </c>
      <c r="D16" s="20">
        <v>38.988580750407834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41.598694942903755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8.9552238805970141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38.988580750407834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2015-04-20T13:01:52Z</dcterms:modified>
</cp:coreProperties>
</file>