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<sst xmlns="http://schemas.openxmlformats.org/spreadsheetml/2006/main" count="23" uniqueCount="17">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</sst>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1.6260162601626018</c:v>
                </c:pt>
                <c:pt idx="1">
                  <c:v>3.2352941176470593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10.840108401084011</c:v>
                </c:pt>
                <c:pt idx="1">
                  <c:v>15.588235294117647</c:v>
                </c:pt>
                <c:pt idx="2">
                  <c:v>16.333333333333332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23.809523809523807</v>
      </c>
      <c r="C13" s="28">
        <v>23.628691983122362</v>
      </c>
      <c r="D13" s="28">
        <v>35.546875</v>
      </c>
    </row>
    <row r="14" spans="1:4" ht="19.899999999999999" customHeight="1" x14ac:dyDescent="0.2">
      <c r="A14" s="9" t="s">
        <v>8</v>
      </c>
      <c r="B14" s="28">
        <v>1.8970189701897018</v>
      </c>
      <c r="C14" s="28">
        <v>3.2352941176470593</v>
      </c>
      <c r="D14" s="28">
        <v>4</v>
      </c>
    </row>
    <row r="15" spans="1:4" ht="19.899999999999999" customHeight="1" x14ac:dyDescent="0.2">
      <c r="A15" s="9" t="s">
        <v>9</v>
      </c>
      <c r="B15" s="28">
        <v>10.840108401084011</v>
      </c>
      <c r="C15" s="28">
        <v>15.588235294117647</v>
      </c>
      <c r="D15" s="28">
        <v>16.333333333333332</v>
      </c>
    </row>
    <row r="16" spans="1:4" ht="19.899999999999999" customHeight="1" x14ac:dyDescent="0.2">
      <c r="A16" s="10" t="s">
        <v>7</v>
      </c>
      <c r="B16" s="29">
        <v>1.6260162601626018</v>
      </c>
      <c r="C16" s="29">
        <v>3.2352941176470593</v>
      </c>
      <c r="D16" s="29">
        <v>2.666666666666667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35.546875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16.333333333333332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2.666666666666667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2016-01-26T16:43:56Z</dcterms:modified>
</cp:coreProperties>
</file>