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<sst xmlns="http://schemas.openxmlformats.org/spreadsheetml/2006/main" count="21" uniqueCount="16">
  <si>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</si>
  <si>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</si>
  <si>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</si>
  <si>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</si>
  <si>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</si>
  <si>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</si>
  <si>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</si>
  <si>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</si>
  <si>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</si>
  <si>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</si>
  <si>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</si>
  <si>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</si>
  <si>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</si>
  <si>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PIETRAPAOLA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</si>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</sst>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2.976</c:v>
                </c:pt>
                <c:pt idx="1">
                  <c:v>2.6566523605150216</c:v>
                </c:pt>
                <c:pt idx="2">
                  <c:v>2.3090551181102361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6576"/>
        <c:axId val="294379904"/>
      </c:lineChart>
      <c:catAx>
        <c:axId val="2943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9904"/>
        <c:crosses val="autoZero"/>
        <c:auto val="1"/>
        <c:lblAlgn val="ctr"/>
        <c:lblOffset val="100"/>
        <c:noMultiLvlLbl val="0"/>
      </c:catAx>
      <c:valAx>
        <c:axId val="2943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</c:v>
                </c:pt>
                <c:pt idx="1">
                  <c:v>27.038626609442062</c:v>
                </c:pt>
                <c:pt idx="2">
                  <c:v>40.551181102362207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6112"/>
        <c:axId val="297549824"/>
      </c:lineChart>
      <c:catAx>
        <c:axId val="2975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9824"/>
        <c:crosses val="autoZero"/>
        <c:auto val="1"/>
        <c:lblAlgn val="ctr"/>
        <c:lblOffset val="100"/>
        <c:noMultiLvlLbl val="0"/>
      </c:catAx>
      <c:valAx>
        <c:axId val="297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40.551181102362207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2.3090551181102361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80416"/>
        <c:axId val="297595264"/>
      </c:bubbleChart>
      <c:valAx>
        <c:axId val="2975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5264"/>
        <c:crosses val="autoZero"/>
        <c:crossBetween val="midCat"/>
      </c:valAx>
      <c:valAx>
        <c:axId val="2975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0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2.976</v>
      </c>
      <c r="C13" s="27">
        <v>2.6566523605150216</v>
      </c>
      <c r="D13" s="27">
        <v>2.3090551181102361</v>
      </c>
    </row>
    <row r="14" spans="1:4" ht="21.6" customHeight="1" x14ac:dyDescent="0.2">
      <c r="A14" s="8" t="s">
        <v>5</v>
      </c>
      <c r="B14" s="27">
        <v>25.6</v>
      </c>
      <c r="C14" s="27">
        <v>27.038626609442062</v>
      </c>
      <c r="D14" s="27">
        <v>40.551181102362207</v>
      </c>
    </row>
    <row r="15" spans="1:4" ht="21.6" customHeight="1" x14ac:dyDescent="0.2">
      <c r="A15" s="9" t="s">
        <v>6</v>
      </c>
      <c r="B15" s="28">
        <v>0.6</v>
      </c>
      <c r="C15" s="28">
        <v>0</v>
      </c>
      <c r="D15" s="28">
        <v>0.39370078740157477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2.3090551181102361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40.551181102362207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0.39370078740157477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2015-04-17T09:24:32Z</dcterms:modified>
</cp:coreProperties>
</file>