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<sst xmlns="http://schemas.openxmlformats.org/spreadsheetml/2006/main" count="31" uniqueCount="21">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</sst>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28.172587390873826</c:v>
                </c:pt>
                <c:pt idx="1">
                  <c:v>23.439289778159807</c:v>
                </c:pt>
                <c:pt idx="2">
                  <c:v>22.208632398854164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1.0230244203375705</c:v>
                </c:pt>
                <c:pt idx="1">
                  <c:v>-1.8225446803695866</c:v>
                </c:pt>
                <c:pt idx="2">
                  <c:v>-0.53787429405619536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-2.8959793532965294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-9.8280881836776413E-2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-0.53787429405619536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-2.8959793532965294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-9.8280881836776413E-2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6368"/>
        <c:axId val="89985408"/>
      </c:bubbleChart>
      <c:valAx>
        <c:axId val="8994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1488</v>
      </c>
      <c r="C13" s="29">
        <v>1238</v>
      </c>
      <c r="D13" s="29">
        <v>1173</v>
      </c>
    </row>
    <row r="14" spans="1:4" ht="19.149999999999999" customHeight="1" x14ac:dyDescent="0.2">
      <c r="A14" s="9" t="s">
        <v>9</v>
      </c>
      <c r="B14" s="28">
        <v>1.0230244203375705</v>
      </c>
      <c r="C14" s="28">
        <v>-1.8225446803695866</v>
      </c>
      <c r="D14" s="28">
        <v>-0.53787429405619536</v>
      </c>
    </row>
    <row r="15" spans="1:4" ht="19.149999999999999" customHeight="1" x14ac:dyDescent="0.2">
      <c r="A15" s="9" t="s">
        <v>10</v>
      </c>
      <c r="B15" s="28" t="s">
        <v>2</v>
      </c>
      <c r="C15" s="28">
        <v>-3.579509552530602</v>
      </c>
      <c r="D15" s="28">
        <v>-2.8959793532965294</v>
      </c>
    </row>
    <row r="16" spans="1:4" ht="19.149999999999999" customHeight="1" x14ac:dyDescent="0.2">
      <c r="A16" s="9" t="s">
        <v>11</v>
      </c>
      <c r="B16" s="28" t="s">
        <v>2</v>
      </c>
      <c r="C16" s="28">
        <v>-1.402150370588795</v>
      </c>
      <c r="D16" s="28">
        <v>-9.8280881836776413E-2</v>
      </c>
    </row>
    <row r="17" spans="1:4" ht="19.149999999999999" customHeight="1" x14ac:dyDescent="0.2">
      <c r="A17" s="9" t="s">
        <v>12</v>
      </c>
      <c r="B17" s="22">
        <v>1.3499610186435127</v>
      </c>
      <c r="C17" s="22">
        <v>1.4314249123298619</v>
      </c>
      <c r="D17" s="22">
        <v>1.4434544680314976</v>
      </c>
    </row>
    <row r="18" spans="1:4" ht="19.149999999999999" customHeight="1" x14ac:dyDescent="0.2">
      <c r="A18" s="9" t="s">
        <v>13</v>
      </c>
      <c r="B18" s="22">
        <v>1.6801075268817203</v>
      </c>
      <c r="C18" s="22">
        <v>0.96930533117932149</v>
      </c>
      <c r="D18" s="22">
        <v>0</v>
      </c>
    </row>
    <row r="19" spans="1:4" ht="19.149999999999999" customHeight="1" x14ac:dyDescent="0.2">
      <c r="A19" s="11" t="s">
        <v>14</v>
      </c>
      <c r="B19" s="23">
        <v>28.172587390873826</v>
      </c>
      <c r="C19" s="23">
        <v>23.439289778159807</v>
      </c>
      <c r="D19" s="23">
        <v>22.208632398854164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-0.53787429405619536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-2.8959793532965294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-9.8280881836776413E-2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1.4434544680314976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22.208632398854164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2016-02-17T11:10:34Z</dcterms:modified>
</cp:coreProperties>
</file>