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<sst xmlns="http://schemas.openxmlformats.org/spreadsheetml/2006/main" count="33" uniqueCount="22">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</sst>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47.721822541966425</c:v>
                </c:pt>
                <c:pt idx="1">
                  <c:v>52.64026402640264</c:v>
                </c:pt>
                <c:pt idx="2">
                  <c:v>51.11308993766697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38.023450586264659</c:v>
                </c:pt>
                <c:pt idx="1">
                  <c:v>53.761755485893417</c:v>
                </c:pt>
                <c:pt idx="2">
                  <c:v>58.710801393728218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17.770034843205575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11.149825783972126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58.710801393728218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47.721822541966425</v>
      </c>
      <c r="C13" s="21">
        <v>52.64026402640264</v>
      </c>
      <c r="D13" s="21">
        <v>51.11308993766697</v>
      </c>
    </row>
    <row r="14" spans="1:4" ht="17.45" customHeight="1" x14ac:dyDescent="0.2">
      <c r="A14" s="10" t="s">
        <v>12</v>
      </c>
      <c r="B14" s="21">
        <v>25.41966426858513</v>
      </c>
      <c r="C14" s="21">
        <v>30.033003300330037</v>
      </c>
      <c r="D14" s="21">
        <v>32.680320569902051</v>
      </c>
    </row>
    <row r="15" spans="1:4" ht="17.45" customHeight="1" x14ac:dyDescent="0.2">
      <c r="A15" s="10" t="s">
        <v>13</v>
      </c>
      <c r="B15" s="21">
        <v>229.99999999999997</v>
      </c>
      <c r="C15" s="21">
        <v>223.40425531914892</v>
      </c>
      <c r="D15" s="21">
        <v>248.38709677419354</v>
      </c>
    </row>
    <row r="16" spans="1:4" ht="17.45" customHeight="1" x14ac:dyDescent="0.2">
      <c r="A16" s="10" t="s">
        <v>6</v>
      </c>
      <c r="B16" s="21">
        <v>58.730158730158735</v>
      </c>
      <c r="C16" s="21">
        <v>85.555555555555557</v>
      </c>
      <c r="D16" s="21">
        <v>119.29824561403508</v>
      </c>
    </row>
    <row r="17" spans="1:4" ht="17.45" customHeight="1" x14ac:dyDescent="0.2">
      <c r="A17" s="10" t="s">
        <v>7</v>
      </c>
      <c r="B17" s="21">
        <v>38.023450586264659</v>
      </c>
      <c r="C17" s="21">
        <v>53.761755485893417</v>
      </c>
      <c r="D17" s="21">
        <v>58.710801393728218</v>
      </c>
    </row>
    <row r="18" spans="1:4" ht="17.45" customHeight="1" x14ac:dyDescent="0.2">
      <c r="A18" s="10" t="s">
        <v>14</v>
      </c>
      <c r="B18" s="21">
        <v>20.603015075376884</v>
      </c>
      <c r="C18" s="21">
        <v>16.457680250783699</v>
      </c>
      <c r="D18" s="21">
        <v>17.770034843205575</v>
      </c>
    </row>
    <row r="19" spans="1:4" ht="17.45" customHeight="1" x14ac:dyDescent="0.2">
      <c r="A19" s="10" t="s">
        <v>8</v>
      </c>
      <c r="B19" s="21">
        <v>18.257956448911223</v>
      </c>
      <c r="C19" s="21">
        <v>11.598746081504702</v>
      </c>
      <c r="D19" s="21">
        <v>11.149825783972126</v>
      </c>
    </row>
    <row r="20" spans="1:4" ht="17.45" customHeight="1" x14ac:dyDescent="0.2">
      <c r="A20" s="10" t="s">
        <v>10</v>
      </c>
      <c r="B20" s="21">
        <v>81.239530988274709</v>
      </c>
      <c r="C20" s="21">
        <v>78.213166144200628</v>
      </c>
      <c r="D20" s="21">
        <v>76.132404181184668</v>
      </c>
    </row>
    <row r="21" spans="1:4" ht="17.45" customHeight="1" x14ac:dyDescent="0.2">
      <c r="A21" s="11" t="s">
        <v>9</v>
      </c>
      <c r="B21" s="22">
        <v>5.3601340033500842</v>
      </c>
      <c r="C21" s="22">
        <v>2.8213166144200628</v>
      </c>
      <c r="D21" s="22">
        <v>4.3554006968641117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51.11308993766697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32.680320569902051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248.38709677419354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119.29824561403508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58.710801393728218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17.770034843205575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11.149825783972126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76.132404181184668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4.3554006968641117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2016-01-28T17:54:59Z</dcterms:modified>
</cp:coreProperties>
</file>