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<sst xmlns="http://schemas.openxmlformats.org/spreadsheetml/2006/main" count="23" uniqueCount="17">
  <si>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</si>
  <si>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</si>
  <si>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</si>
  <si>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</si>
  <si>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</si>
  <si>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</si>
  <si>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</si>
  <si>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</si>
  <si>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</si>
  <si>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</si>
  <si>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</si>
  <si>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</si>
  <si>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</si>
  <si>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</si>
  <si>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PIETRAFITTA</t>
  </si>
  <si>
    <t>Pietrafitta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</si>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</sst>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39.478584729981378</c:v>
                </c:pt>
                <c:pt idx="1">
                  <c:v>20.29598308668076</c:v>
                </c:pt>
                <c:pt idx="2">
                  <c:v>27.239488117001827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78368"/>
        <c:axId val="230779904"/>
      </c:lineChart>
      <c:catAx>
        <c:axId val="23077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79904"/>
        <c:crosses val="autoZero"/>
        <c:auto val="1"/>
        <c:lblAlgn val="ctr"/>
        <c:lblOffset val="100"/>
        <c:noMultiLvlLbl val="0"/>
      </c:catAx>
      <c:valAx>
        <c:axId val="23077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7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79.27927927927928</c:v>
                </c:pt>
                <c:pt idx="1">
                  <c:v>55.555555555555557</c:v>
                </c:pt>
                <c:pt idx="2">
                  <c:v>50.877192982456144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71808"/>
        <c:axId val="243899776"/>
      </c:lineChart>
      <c:catAx>
        <c:axId val="2420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9776"/>
        <c:crosses val="autoZero"/>
        <c:auto val="1"/>
        <c:lblAlgn val="ctr"/>
        <c:lblOffset val="100"/>
        <c:noMultiLvlLbl val="0"/>
      </c:catAx>
      <c:valAx>
        <c:axId val="24389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71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Pietrafitta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22.714681440443211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36.021505376344088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50.877192982456144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Pietrafitta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22.714681440443211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36.021505376344088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13184"/>
        <c:axId val="244828416"/>
      </c:bubbleChart>
      <c:valAx>
        <c:axId val="24481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8416"/>
        <c:crosses val="autoZero"/>
        <c:crossBetween val="midCat"/>
      </c:valAx>
      <c:valAx>
        <c:axId val="24482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3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36.074270557029173</v>
      </c>
      <c r="C13" s="27">
        <v>16.913946587537094</v>
      </c>
      <c r="D13" s="27">
        <v>22.714681440443211</v>
      </c>
    </row>
    <row r="14" spans="1:4" ht="19.899999999999999" customHeight="1" x14ac:dyDescent="0.2">
      <c r="A14" s="9" t="s">
        <v>9</v>
      </c>
      <c r="B14" s="27">
        <v>47.5</v>
      </c>
      <c r="C14" s="27">
        <v>28.676470588235293</v>
      </c>
      <c r="D14" s="27">
        <v>36.021505376344088</v>
      </c>
    </row>
    <row r="15" spans="1:4" ht="19.899999999999999" customHeight="1" x14ac:dyDescent="0.2">
      <c r="A15" s="9" t="s">
        <v>10</v>
      </c>
      <c r="B15" s="27">
        <v>39.478584729981378</v>
      </c>
      <c r="C15" s="27">
        <v>20.29598308668076</v>
      </c>
      <c r="D15" s="27">
        <v>27.239488117001827</v>
      </c>
    </row>
    <row r="16" spans="1:4" ht="19.899999999999999" customHeight="1" x14ac:dyDescent="0.2">
      <c r="A16" s="10" t="s">
        <v>11</v>
      </c>
      <c r="B16" s="28">
        <v>79.27927927927928</v>
      </c>
      <c r="C16" s="28">
        <v>55.555555555555557</v>
      </c>
      <c r="D16" s="28">
        <v>50.877192982456144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22.714681440443211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36.021505376344088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27.239488117001827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50.877192982456144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2016-04-29T11:14:20Z</dcterms:modified>
</cp:coreProperties>
</file>