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<sst xmlns="http://schemas.openxmlformats.org/spreadsheetml/2006/main" count="23" uniqueCount="17">
  <si>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</si>
  <si>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</si>
  <si>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</si>
  <si>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</si>
  <si>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</si>
  <si>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</si>
  <si>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</si>
  <si>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</si>
  <si>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</si>
  <si>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</si>
  <si>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</si>
  <si>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</si>
  <si>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</si>
  <si>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</si>
  <si>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PIETRAFITTA</t>
  </si>
  <si>
    <t>Pietrafitta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</si>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</sst>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27.777777777777779</c:v>
                </c:pt>
                <c:pt idx="1">
                  <c:v>15.384615384615385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2.9100529100529098</c:v>
                </c:pt>
                <c:pt idx="1">
                  <c:v>2.8205128205128207</c:v>
                </c:pt>
                <c:pt idx="2">
                  <c:v>2.9100529100529098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2.9100529100529098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0.26455026455026454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2.9100529100529098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2.4144869215291749</v>
      </c>
      <c r="C13" s="27">
        <v>0.77519379844961245</v>
      </c>
      <c r="D13" s="27">
        <v>2.7624309392265194</v>
      </c>
    </row>
    <row r="14" spans="1:4" ht="19.149999999999999" customHeight="1" x14ac:dyDescent="0.2">
      <c r="A14" s="8" t="s">
        <v>6</v>
      </c>
      <c r="B14" s="27">
        <v>0</v>
      </c>
      <c r="C14" s="27">
        <v>0.51282051282051277</v>
      </c>
      <c r="D14" s="27">
        <v>0.26455026455026454</v>
      </c>
    </row>
    <row r="15" spans="1:4" ht="19.149999999999999" customHeight="1" x14ac:dyDescent="0.2">
      <c r="A15" s="8" t="s">
        <v>7</v>
      </c>
      <c r="B15" s="27">
        <v>2.9100529100529098</v>
      </c>
      <c r="C15" s="27">
        <v>2.8205128205128207</v>
      </c>
      <c r="D15" s="27">
        <v>2.9100529100529098</v>
      </c>
    </row>
    <row r="16" spans="1:4" ht="19.149999999999999" customHeight="1" x14ac:dyDescent="0.2">
      <c r="A16" s="9" t="s">
        <v>8</v>
      </c>
      <c r="B16" s="28">
        <v>27.777777777777779</v>
      </c>
      <c r="C16" s="28">
        <v>15.384615384615385</v>
      </c>
      <c r="D16" s="28">
        <v>6.3492063492063489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2.7624309392265194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0.26455026455026454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2.9100529100529098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6.3492063492063489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2016-01-26T14:13:16Z</dcterms:modified>
</cp:coreProperties>
</file>