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<sst xmlns="http://schemas.openxmlformats.org/spreadsheetml/2006/main" count="21" uniqueCount="16">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</sst>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3.0144927536231885</c:v>
                </c:pt>
                <c:pt idx="1">
                  <c:v>2.9559118236472948</c:v>
                </c:pt>
                <c:pt idx="2">
                  <c:v>2.7570281124497993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7632"/>
        <c:axId val="294374784"/>
      </c:lineChart>
      <c:catAx>
        <c:axId val="294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4784"/>
        <c:crosses val="autoZero"/>
        <c:auto val="1"/>
        <c:lblAlgn val="ctr"/>
        <c:lblOffset val="100"/>
        <c:noMultiLvlLbl val="0"/>
      </c:catAx>
      <c:valAx>
        <c:axId val="2943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21.532091097308488</c:v>
                </c:pt>
                <c:pt idx="1">
                  <c:v>20.240480961923847</c:v>
                </c:pt>
                <c:pt idx="2">
                  <c:v>23.09236947791165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3440"/>
        <c:axId val="297537536"/>
      </c:lineChart>
      <c:catAx>
        <c:axId val="2975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7536"/>
        <c:crosses val="autoZero"/>
        <c:auto val="1"/>
        <c:lblAlgn val="ctr"/>
        <c:lblOffset val="100"/>
        <c:noMultiLvlLbl val="0"/>
      </c:catAx>
      <c:valAx>
        <c:axId val="2975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23.09236947791165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1.0040160642570282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2.7570281124497993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6320"/>
        <c:axId val="297579648"/>
      </c:bubbleChart>
      <c:valAx>
        <c:axId val="2975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9648"/>
        <c:crosses val="autoZero"/>
        <c:crossBetween val="midCat"/>
      </c:valAx>
      <c:valAx>
        <c:axId val="29757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3.0144927536231885</v>
      </c>
      <c r="C13" s="27">
        <v>2.9559118236472948</v>
      </c>
      <c r="D13" s="27">
        <v>2.7570281124497993</v>
      </c>
    </row>
    <row r="14" spans="1:4" ht="21.6" customHeight="1" x14ac:dyDescent="0.2">
      <c r="A14" s="8" t="s">
        <v>5</v>
      </c>
      <c r="B14" s="27">
        <v>21.532091097308488</v>
      </c>
      <c r="C14" s="27">
        <v>20.240480961923847</v>
      </c>
      <c r="D14" s="27">
        <v>23.09236947791165</v>
      </c>
    </row>
    <row r="15" spans="1:4" ht="21.6" customHeight="1" x14ac:dyDescent="0.2">
      <c r="A15" s="9" t="s">
        <v>6</v>
      </c>
      <c r="B15" s="28">
        <v>0.20703933747412009</v>
      </c>
      <c r="C15" s="28">
        <v>1.6032064128256511</v>
      </c>
      <c r="D15" s="28">
        <v>1.0040160642570282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2.7570281124497993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23.09236947791165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1.0040160642570282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2015-04-17T09:24:32Z</dcterms:modified>
</cp:coreProperties>
</file>