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<sst xmlns="http://schemas.openxmlformats.org/spreadsheetml/2006/main" count="31" uniqueCount="21">
  <si>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</si>
  <si>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</si>
  <si>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</si>
  <si>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</si>
  <si>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</si>
  <si>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</si>
  <si>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</si>
  <si>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</si>
  <si>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</si>
  <si>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</si>
  <si>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</si>
  <si>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</si>
  <si>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</si>
  <si>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</si>
  <si>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</si>
  <si>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</si>
  <si>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</si>
  <si>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</si>
  <si>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PIETRAFITTA</t>
  </si>
  <si>
    <t>Pietrafitta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</si>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</sst>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158.02233959650187</c:v>
                </c:pt>
                <c:pt idx="1">
                  <c:v>160.07879470083989</c:v>
                </c:pt>
                <c:pt idx="2">
                  <c:v>149.03887782491992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0.61627429334187855</c:v>
                </c:pt>
                <c:pt idx="1">
                  <c:v>0.12938110531384162</c:v>
                </c:pt>
                <c:pt idx="2">
                  <c:v>-0.71204251882023284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Pietrafitta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-4.8825959824265848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-0.71204251882023284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Pietrafitta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-4.8825959824265848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3136"/>
        <c:axId val="90045824"/>
      </c:bubbleChart>
      <c:valAx>
        <c:axId val="90043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4.0000000000000008E-2"/>
      </c:valAx>
      <c:valAx>
        <c:axId val="90045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1460</v>
      </c>
      <c r="C13" s="29">
        <v>1479</v>
      </c>
      <c r="D13" s="29">
        <v>1377</v>
      </c>
    </row>
    <row r="14" spans="1:4" ht="19.149999999999999" customHeight="1" x14ac:dyDescent="0.2">
      <c r="A14" s="9" t="s">
        <v>9</v>
      </c>
      <c r="B14" s="28">
        <v>0.61627429334187855</v>
      </c>
      <c r="C14" s="28">
        <v>0.12938110531384162</v>
      </c>
      <c r="D14" s="28">
        <v>-0.71204251882023284</v>
      </c>
    </row>
    <row r="15" spans="1:4" ht="19.149999999999999" customHeight="1" x14ac:dyDescent="0.2">
      <c r="A15" s="9" t="s">
        <v>10</v>
      </c>
      <c r="B15" s="28" t="s">
        <v>2</v>
      </c>
      <c r="C15" s="28">
        <v>-1.2258697141072972</v>
      </c>
      <c r="D15" s="28">
        <v>-4.8825959824265848</v>
      </c>
    </row>
    <row r="16" spans="1:4" ht="19.149999999999999" customHeight="1" x14ac:dyDescent="0.2">
      <c r="A16" s="9" t="s">
        <v>11</v>
      </c>
      <c r="B16" s="28" t="s">
        <v>2</v>
      </c>
      <c r="C16" s="28">
        <v>0.44513284041369783</v>
      </c>
      <c r="D16" s="28">
        <v>0</v>
      </c>
    </row>
    <row r="17" spans="1:4" ht="19.149999999999999" customHeight="1" x14ac:dyDescent="0.2">
      <c r="A17" s="9" t="s">
        <v>12</v>
      </c>
      <c r="B17" s="22">
        <v>3.4415657935752013</v>
      </c>
      <c r="C17" s="22">
        <v>3.6512354170274479</v>
      </c>
      <c r="D17" s="22">
        <v>3.9344201823859213</v>
      </c>
    </row>
    <row r="18" spans="1:4" ht="19.149999999999999" customHeight="1" x14ac:dyDescent="0.2">
      <c r="A18" s="9" t="s">
        <v>13</v>
      </c>
      <c r="B18" s="22">
        <v>8.493150684931507</v>
      </c>
      <c r="C18" s="22">
        <v>11.76470588235294</v>
      </c>
      <c r="D18" s="22">
        <v>0</v>
      </c>
    </row>
    <row r="19" spans="1:4" ht="19.149999999999999" customHeight="1" x14ac:dyDescent="0.2">
      <c r="A19" s="11" t="s">
        <v>14</v>
      </c>
      <c r="B19" s="23">
        <v>158.02233959650187</v>
      </c>
      <c r="C19" s="23">
        <v>160.07879470083989</v>
      </c>
      <c r="D19" s="23">
        <v>149.03887782491992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1377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-0.71204251882023284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-4.8825959824265848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0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3.9344201823859213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149.03887782491992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2016-02-17T11:10:33Z</dcterms:modified>
</cp:coreProperties>
</file>