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<sst xmlns="http://schemas.openxmlformats.org/spreadsheetml/2006/main" count="33" uniqueCount="22">
  <si>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</si>
  <si>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</si>
  <si>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</si>
  <si>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</si>
  <si>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</si>
  <si>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</si>
  <si>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</si>
  <si>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</si>
  <si>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</si>
  <si>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</si>
  <si>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</si>
  <si>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</si>
  <si>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</si>
  <si>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</si>
  <si>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</si>
  <si>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</si>
  <si>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</si>
  <si>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</si>
  <si>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</si>
  <si>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PIANE CRATI</t>
  </si>
  <si>
    <t>Piane Crati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</si>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</sst>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53.517110266159698</c:v>
                </c:pt>
                <c:pt idx="1">
                  <c:v>55.241264559068213</c:v>
                </c:pt>
                <c:pt idx="2">
                  <c:v>53.683319220999145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49.378330373001781</c:v>
                </c:pt>
                <c:pt idx="1">
                  <c:v>56.626506024096393</c:v>
                </c:pt>
                <c:pt idx="2">
                  <c:v>58.990536277602523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 Crati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16.088328075709779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19.873817034700316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58.990536277602523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53.517110266159698</v>
      </c>
      <c r="C13" s="21">
        <v>55.241264559068213</v>
      </c>
      <c r="D13" s="21">
        <v>53.683319220999145</v>
      </c>
    </row>
    <row r="14" spans="1:4" ht="17.45" customHeight="1" x14ac:dyDescent="0.2">
      <c r="A14" s="10" t="s">
        <v>12</v>
      </c>
      <c r="B14" s="21">
        <v>33.650190114068437</v>
      </c>
      <c r="C14" s="21">
        <v>38.519134775374376</v>
      </c>
      <c r="D14" s="21">
        <v>37.510584250635056</v>
      </c>
    </row>
    <row r="15" spans="1:4" ht="17.45" customHeight="1" x14ac:dyDescent="0.2">
      <c r="A15" s="10" t="s">
        <v>13</v>
      </c>
      <c r="B15" s="21">
        <v>303.65853658536588</v>
      </c>
      <c r="C15" s="21">
        <v>291.7525773195876</v>
      </c>
      <c r="D15" s="21">
        <v>518.9655172413793</v>
      </c>
    </row>
    <row r="16" spans="1:4" ht="17.45" customHeight="1" x14ac:dyDescent="0.2">
      <c r="A16" s="10" t="s">
        <v>6</v>
      </c>
      <c r="B16" s="21">
        <v>82.677165354330711</v>
      </c>
      <c r="C16" s="21">
        <v>173.07692307692309</v>
      </c>
      <c r="D16" s="21">
        <v>106.76691729323309</v>
      </c>
    </row>
    <row r="17" spans="1:4" ht="17.45" customHeight="1" x14ac:dyDescent="0.2">
      <c r="A17" s="10" t="s">
        <v>7</v>
      </c>
      <c r="B17" s="21">
        <v>49.378330373001781</v>
      </c>
      <c r="C17" s="21">
        <v>56.626506024096393</v>
      </c>
      <c r="D17" s="21">
        <v>58.990536277602523</v>
      </c>
    </row>
    <row r="18" spans="1:4" ht="17.45" customHeight="1" x14ac:dyDescent="0.2">
      <c r="A18" s="10" t="s">
        <v>14</v>
      </c>
      <c r="B18" s="21">
        <v>14.209591474245114</v>
      </c>
      <c r="C18" s="21">
        <v>15.361445783132529</v>
      </c>
      <c r="D18" s="21">
        <v>16.088328075709779</v>
      </c>
    </row>
    <row r="19" spans="1:4" ht="17.45" customHeight="1" x14ac:dyDescent="0.2">
      <c r="A19" s="10" t="s">
        <v>8</v>
      </c>
      <c r="B19" s="21">
        <v>17.584369449378332</v>
      </c>
      <c r="C19" s="21">
        <v>14.156626506024098</v>
      </c>
      <c r="D19" s="21">
        <v>19.873817034700316</v>
      </c>
    </row>
    <row r="20" spans="1:4" ht="17.45" customHeight="1" x14ac:dyDescent="0.2">
      <c r="A20" s="10" t="s">
        <v>10</v>
      </c>
      <c r="B20" s="21">
        <v>78.685612788632326</v>
      </c>
      <c r="C20" s="21">
        <v>79.668674698795186</v>
      </c>
      <c r="D20" s="21">
        <v>82.965299684542586</v>
      </c>
    </row>
    <row r="21" spans="1:4" ht="17.45" customHeight="1" x14ac:dyDescent="0.2">
      <c r="A21" s="11" t="s">
        <v>9</v>
      </c>
      <c r="B21" s="22">
        <v>3.197158081705151</v>
      </c>
      <c r="C21" s="22">
        <v>2.4096385542168677</v>
      </c>
      <c r="D21" s="22">
        <v>3.9432176656151419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53.683319220999145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37.510584250635056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518.9655172413793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106.76691729323309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58.990536277602523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16.088328075709779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19.873817034700316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82.965299684542586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3.9432176656151419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2016-01-28T17:54:58Z</dcterms:modified>
</cp:coreProperties>
</file>