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<sst xmlns="http://schemas.openxmlformats.org/spreadsheetml/2006/main" count="25" uniqueCount="18">
  <si>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</si>
  <si>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</si>
  <si>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</si>
  <si>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</si>
  <si>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</si>
  <si>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</si>
  <si>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</si>
  <si>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</si>
  <si>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</si>
  <si>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</si>
  <si>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</si>
  <si>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</si>
  <si>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</si>
  <si>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</si>
  <si>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</si>
  <si>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PIANE CRATI</t>
  </si>
  <si>
    <t>Piane Crati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</si>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</sst>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42.255992547902473</c:v>
                </c:pt>
                <c:pt idx="1">
                  <c:v>30.476190476190478</c:v>
                </c:pt>
                <c:pt idx="2">
                  <c:v>26.506024096385545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553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5536"/>
        <c:crosses val="autoZero"/>
        <c:auto val="1"/>
        <c:lblAlgn val="ctr"/>
        <c:lblOffset val="100"/>
        <c:noMultiLvlLbl val="0"/>
      </c:catAx>
      <c:valAx>
        <c:axId val="871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36.608863198458572</c:v>
                </c:pt>
                <c:pt idx="1">
                  <c:v>38.498402555910545</c:v>
                </c:pt>
                <c:pt idx="2">
                  <c:v>36.018957345971565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9152"/>
        <c:axId val="87970176"/>
      </c:lineChart>
      <c:catAx>
        <c:axId val="8748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59.655172413793103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36.018957345971565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26.506024096385545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59.655172413793103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36.018957345971565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1888"/>
        <c:axId val="91544192"/>
      </c:bubbleChart>
      <c:valAx>
        <c:axId val="915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192"/>
        <c:crosses val="autoZero"/>
        <c:crossBetween val="midCat"/>
      </c:valAx>
      <c:valAx>
        <c:axId val="9154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1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72.171945701357458</v>
      </c>
      <c r="C13" s="28">
        <v>67.086330935251809</v>
      </c>
      <c r="D13" s="28">
        <v>59.655172413793103</v>
      </c>
    </row>
    <row r="14" spans="1:4" ht="17.45" customHeight="1" x14ac:dyDescent="0.25">
      <c r="A14" s="9" t="s">
        <v>8</v>
      </c>
      <c r="B14" s="28">
        <v>36.608863198458572</v>
      </c>
      <c r="C14" s="28">
        <v>38.498402555910545</v>
      </c>
      <c r="D14" s="28">
        <v>36.018957345971565</v>
      </c>
    </row>
    <row r="15" spans="1:4" ht="17.45" customHeight="1" x14ac:dyDescent="0.25">
      <c r="A15" s="27" t="s">
        <v>9</v>
      </c>
      <c r="B15" s="28">
        <v>52.965660770031221</v>
      </c>
      <c r="C15" s="28">
        <v>51.945854483925544</v>
      </c>
      <c r="D15" s="28">
        <v>47.320692497938992</v>
      </c>
    </row>
    <row r="16" spans="1:4" ht="17.45" customHeight="1" x14ac:dyDescent="0.25">
      <c r="A16" s="27" t="s">
        <v>10</v>
      </c>
      <c r="B16" s="28">
        <v>42.255992547902473</v>
      </c>
      <c r="C16" s="28">
        <v>30.476190476190478</v>
      </c>
      <c r="D16" s="28">
        <v>26.506024096385545</v>
      </c>
    </row>
    <row r="17" spans="1:4" ht="17.45" customHeight="1" x14ac:dyDescent="0.25">
      <c r="A17" s="10" t="s">
        <v>6</v>
      </c>
      <c r="B17" s="31">
        <v>103.2258064516129</v>
      </c>
      <c r="C17" s="31">
        <v>45.652173913043477</v>
      </c>
      <c r="D17" s="31">
        <v>36.697247706422019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59.655172413793103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36.018957345971565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47.320692497938992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26.506024096385545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36.697247706422019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2016-03-11T10:47:07Z</dcterms:modified>
</cp:coreProperties>
</file>