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<sst xmlns="http://schemas.openxmlformats.org/spreadsheetml/2006/main" count="40" uniqueCount="25">
  <si>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</si>
  <si>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</si>
  <si>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</si>
  <si>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</si>
  <si>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</si>
  <si>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</si>
  <si>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</si>
  <si>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</si>
  <si>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</si>
  <si>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</si>
  <si>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</si>
  <si>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</si>
  <si>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</si>
  <si>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</si>
  <si>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</si>
  <si>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</si>
  <si>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</si>
  <si>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</si>
  <si>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</si>
  <si>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</si>
  <si>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</si>
  <si>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</si>
  <si>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PIANE CRATI</t>
  </si>
  <si>
    <t>Piane Crati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</si>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</sst>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71.315789473684205</c:v>
                </c:pt>
                <c:pt idx="1">
                  <c:v>74.895397489539747</c:v>
                </c:pt>
                <c:pt idx="2">
                  <c:v>74.311926605504581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111.76052631578948</c:v>
                </c:pt>
                <c:pt idx="1">
                  <c:v>119.32426778242677</c:v>
                </c:pt>
                <c:pt idx="2">
                  <c:v>121.76697247706421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 Crati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74.311926605504581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121.76697247706421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3.0501089324618738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 Crati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74.311926605504581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121.76697247706421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71.315789473684205</v>
      </c>
      <c r="C13" s="22">
        <v>74.895397489539747</v>
      </c>
      <c r="D13" s="22">
        <v>74.311926605504581</v>
      </c>
    </row>
    <row r="14" spans="1:4" ht="19.149999999999999" customHeight="1" x14ac:dyDescent="0.2">
      <c r="A14" s="11" t="s">
        <v>7</v>
      </c>
      <c r="B14" s="22">
        <v>111.76052631578948</v>
      </c>
      <c r="C14" s="22">
        <v>119.32426778242677</v>
      </c>
      <c r="D14" s="22">
        <v>121.76697247706421</v>
      </c>
    </row>
    <row r="15" spans="1:4" ht="19.149999999999999" customHeight="1" x14ac:dyDescent="0.2">
      <c r="A15" s="11" t="s">
        <v>8</v>
      </c>
      <c r="B15" s="22" t="s">
        <v>17</v>
      </c>
      <c r="C15" s="22">
        <v>3.4653465346534658</v>
      </c>
      <c r="D15" s="22">
        <v>3.0501089324618738</v>
      </c>
    </row>
    <row r="16" spans="1:4" ht="19.149999999999999" customHeight="1" x14ac:dyDescent="0.2">
      <c r="A16" s="11" t="s">
        <v>10</v>
      </c>
      <c r="B16" s="22">
        <v>21.584699453551913</v>
      </c>
      <c r="C16" s="22">
        <v>23.076923076923077</v>
      </c>
      <c r="D16" s="22">
        <v>33.2409972299169</v>
      </c>
    </row>
    <row r="17" spans="1:4" ht="19.149999999999999" customHeight="1" x14ac:dyDescent="0.2">
      <c r="A17" s="11" t="s">
        <v>11</v>
      </c>
      <c r="B17" s="22">
        <v>16.216216216216218</v>
      </c>
      <c r="C17" s="22">
        <v>22.123893805309734</v>
      </c>
      <c r="D17" s="22">
        <v>20.253164556962027</v>
      </c>
    </row>
    <row r="18" spans="1:4" ht="19.149999999999999" customHeight="1" x14ac:dyDescent="0.2">
      <c r="A18" s="11" t="s">
        <v>12</v>
      </c>
      <c r="B18" s="22">
        <v>14.70802919708035</v>
      </c>
      <c r="C18" s="22">
        <v>20.454545454545496</v>
      </c>
      <c r="D18" s="22">
        <v>29.243614931237744</v>
      </c>
    </row>
    <row r="19" spans="1:4" ht="19.149999999999999" customHeight="1" x14ac:dyDescent="0.2">
      <c r="A19" s="11" t="s">
        <v>13</v>
      </c>
      <c r="B19" s="22">
        <v>96.184210526315795</v>
      </c>
      <c r="C19" s="22">
        <v>99.163179916317986</v>
      </c>
      <c r="D19" s="22">
        <v>99.678899082568805</v>
      </c>
    </row>
    <row r="20" spans="1:4" ht="19.149999999999999" customHeight="1" x14ac:dyDescent="0.2">
      <c r="A20" s="11" t="s">
        <v>15</v>
      </c>
      <c r="B20" s="22" t="s">
        <v>17</v>
      </c>
      <c r="C20" s="22">
        <v>89.86666666666666</v>
      </c>
      <c r="D20" s="22">
        <v>96.359223300970882</v>
      </c>
    </row>
    <row r="21" spans="1:4" ht="19.149999999999999" customHeight="1" x14ac:dyDescent="0.2">
      <c r="A21" s="11" t="s">
        <v>16</v>
      </c>
      <c r="B21" s="22" t="s">
        <v>17</v>
      </c>
      <c r="C21" s="22">
        <v>0.26666666666666666</v>
      </c>
      <c r="D21" s="22">
        <v>0</v>
      </c>
    </row>
    <row r="22" spans="1:4" ht="19.149999999999999" customHeight="1" x14ac:dyDescent="0.2">
      <c r="A22" s="11" t="s">
        <v>6</v>
      </c>
      <c r="B22" s="22">
        <v>28.684210526315791</v>
      </c>
      <c r="C22" s="22">
        <v>7.9497907949790791</v>
      </c>
      <c r="D22" s="22">
        <v>8.8560885608856079</v>
      </c>
    </row>
    <row r="23" spans="1:4" ht="19.149999999999999" customHeight="1" x14ac:dyDescent="0.2">
      <c r="A23" s="12" t="s">
        <v>14</v>
      </c>
      <c r="B23" s="23">
        <v>10.388970950270803</v>
      </c>
      <c r="C23" s="23">
        <v>1.4705882352941175</v>
      </c>
      <c r="D23" s="23">
        <v>3.3068783068783065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74.311926605504581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121.76697247706421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3.0501089324618738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33.2409972299169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20.253164556962027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29.243614931237744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99.678899082568805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96.359223300970882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8.8560885608856079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3.3068783068783065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2016-01-27T10:15:03Z</dcterms:modified>
</cp:coreProperties>
</file>