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<sst xmlns="http://schemas.openxmlformats.org/spreadsheetml/2006/main" count="23" uniqueCount="17">
  <si>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</si>
  <si>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</si>
  <si>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</si>
  <si>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</si>
  <si>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</si>
  <si>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</si>
  <si>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</si>
  <si>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</si>
  <si>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</si>
  <si>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</si>
  <si>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</si>
  <si>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</si>
  <si>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</si>
  <si>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</si>
  <si>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PEDIVIGLIANO</t>
  </si>
  <si>
    <t>Pedivigliano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</si>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</sst>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7.1428571428571423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480"/>
        <c:axId val="389591424"/>
      </c:lineChart>
      <c:catAx>
        <c:axId val="3895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auto val="1"/>
        <c:lblAlgn val="ctr"/>
        <c:lblOffset val="100"/>
        <c:noMultiLvlLbl val="0"/>
      </c:catAx>
      <c:valAx>
        <c:axId val="38959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87.837837837837839</c:v>
                </c:pt>
                <c:pt idx="1">
                  <c:v>93.220338983050837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616"/>
        <c:axId val="392161920"/>
      </c:lineChart>
      <c:catAx>
        <c:axId val="3921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auto val="1"/>
        <c:lblAlgn val="ctr"/>
        <c:lblOffset val="100"/>
        <c:noMultiLvlLbl val="0"/>
      </c:catAx>
      <c:valAx>
        <c:axId val="392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43.0406852248394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0752"/>
        <c:axId val="395134464"/>
      </c:bubbleChart>
      <c:valAx>
        <c:axId val="3951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valAx>
        <c:axId val="395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13.018867924528301</v>
      </c>
      <c r="C13" s="19">
        <v>28.364389233954451</v>
      </c>
      <c r="D13" s="19">
        <v>39.186295503211994</v>
      </c>
    </row>
    <row r="14" spans="1:4" ht="15.6" customHeight="1" x14ac:dyDescent="0.2">
      <c r="A14" s="8" t="s">
        <v>6</v>
      </c>
      <c r="B14" s="19">
        <v>4.3478260869565215</v>
      </c>
      <c r="C14" s="19">
        <v>7.1428571428571423</v>
      </c>
      <c r="D14" s="19">
        <v>19.607843137254903</v>
      </c>
    </row>
    <row r="15" spans="1:4" ht="15.6" customHeight="1" x14ac:dyDescent="0.2">
      <c r="A15" s="8" t="s">
        <v>8</v>
      </c>
      <c r="B15" s="19">
        <v>87.837837837837839</v>
      </c>
      <c r="C15" s="19">
        <v>93.220338983050837</v>
      </c>
      <c r="D15" s="19">
        <v>100</v>
      </c>
    </row>
    <row r="16" spans="1:4" ht="15.6" customHeight="1" x14ac:dyDescent="0.2">
      <c r="A16" s="9" t="s">
        <v>9</v>
      </c>
      <c r="B16" s="20">
        <v>27.735849056603772</v>
      </c>
      <c r="C16" s="20">
        <v>37.681159420289859</v>
      </c>
      <c r="D16" s="20">
        <v>43.0406852248394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39.186295503211994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19.607843137254903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43.0406852248394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2015-04-20T13:01:49Z</dcterms:modified>
</cp:coreProperties>
</file>