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<sst xmlns="http://schemas.openxmlformats.org/spreadsheetml/2006/main" count="23" uniqueCount="17">
  <si>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</si>
  <si>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</si>
  <si>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</si>
  <si>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</si>
  <si>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</si>
  <si>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</si>
  <si>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</si>
  <si>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</si>
  <si>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</si>
  <si>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</si>
  <si>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</si>
  <si>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</si>
  <si>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</si>
  <si>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</si>
  <si>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PEDIVIGLIANO</t>
  </si>
  <si>
    <t>Pedivigliano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</si>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</sst>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17.770034843205575</c:v>
                </c:pt>
                <c:pt idx="1">
                  <c:v>15.714285714285714</c:v>
                </c:pt>
                <c:pt idx="2">
                  <c:v>10.59322033898305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3.8327526132404177</c:v>
                </c:pt>
                <c:pt idx="1">
                  <c:v>1.4285714285714286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10.59322033898305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10.59322033898305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5.5737704918032787</v>
      </c>
      <c r="C13" s="27">
        <v>2</v>
      </c>
      <c r="D13" s="27">
        <v>9.2307692307692317</v>
      </c>
    </row>
    <row r="14" spans="1:4" ht="19.149999999999999" customHeight="1" x14ac:dyDescent="0.2">
      <c r="A14" s="8" t="s">
        <v>6</v>
      </c>
      <c r="B14" s="27">
        <v>2.4390243902439024</v>
      </c>
      <c r="C14" s="27">
        <v>1.4285714285714286</v>
      </c>
      <c r="D14" s="27">
        <v>0.84745762711864403</v>
      </c>
    </row>
    <row r="15" spans="1:4" ht="19.149999999999999" customHeight="1" x14ac:dyDescent="0.2">
      <c r="A15" s="8" t="s">
        <v>7</v>
      </c>
      <c r="B15" s="27">
        <v>3.8327526132404177</v>
      </c>
      <c r="C15" s="27">
        <v>1.4285714285714286</v>
      </c>
      <c r="D15" s="27">
        <v>0.84745762711864403</v>
      </c>
    </row>
    <row r="16" spans="1:4" ht="19.149999999999999" customHeight="1" x14ac:dyDescent="0.2">
      <c r="A16" s="9" t="s">
        <v>8</v>
      </c>
      <c r="B16" s="28">
        <v>17.770034843205575</v>
      </c>
      <c r="C16" s="28">
        <v>15.714285714285714</v>
      </c>
      <c r="D16" s="28">
        <v>10.59322033898305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9.2307692307692317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0.84745762711864403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0.84745762711864403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10.59322033898305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2016-01-26T14:13:14Z</dcterms:modified>
</cp:coreProperties>
</file>