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<sst xmlns="http://schemas.openxmlformats.org/spreadsheetml/2006/main" count="24" uniqueCount="18">
  <si>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</si>
  <si>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</si>
  <si>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</si>
  <si>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</si>
  <si>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</si>
  <si>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</si>
  <si>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</si>
  <si>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</si>
  <si>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</si>
  <si>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</si>
  <si>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</si>
  <si>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</si>
  <si>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</si>
  <si>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</si>
  <si>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</si>
  <si>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PEDACE</t>
  </si>
  <si>
    <t>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</si>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</sst>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2.4296675191815855</c:v>
                </c:pt>
                <c:pt idx="1">
                  <c:v>0.96852300242130751</c:v>
                </c:pt>
                <c:pt idx="2">
                  <c:v>0.48959608323133408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17.51918158567775</c:v>
                </c:pt>
                <c:pt idx="1">
                  <c:v>29.782082324455207</c:v>
                </c:pt>
                <c:pt idx="2">
                  <c:v>36.964504283965724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36.964504283965724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0.48959608323133408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08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30.750112157918348</v>
      </c>
      <c r="C13" s="22">
        <v>36.988732394366195</v>
      </c>
      <c r="D13" s="22">
        <v>41.18</v>
      </c>
    </row>
    <row r="14" spans="1:4" ht="19.149999999999999" customHeight="1" x14ac:dyDescent="0.2">
      <c r="A14" s="9" t="s">
        <v>7</v>
      </c>
      <c r="B14" s="22">
        <v>17.51918158567775</v>
      </c>
      <c r="C14" s="22">
        <v>29.782082324455207</v>
      </c>
      <c r="D14" s="22">
        <v>36.964504283965724</v>
      </c>
    </row>
    <row r="15" spans="1:4" ht="19.149999999999999" customHeight="1" x14ac:dyDescent="0.2">
      <c r="A15" s="9" t="s">
        <v>8</v>
      </c>
      <c r="B15" s="22">
        <v>2.4296675191815855</v>
      </c>
      <c r="C15" s="22">
        <v>0.96852300242130751</v>
      </c>
      <c r="D15" s="22">
        <v>0.48959608323133408</v>
      </c>
    </row>
    <row r="16" spans="1:4" ht="19.149999999999999" customHeight="1" x14ac:dyDescent="0.2">
      <c r="A16" s="11" t="s">
        <v>9</v>
      </c>
      <c r="B16" s="23" t="s">
        <v>10</v>
      </c>
      <c r="C16" s="23">
        <v>3.9794007490636703</v>
      </c>
      <c r="D16" s="23">
        <v>4.8548548548548549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36.964504283965724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0.48959608323133408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4.8548548548548549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2016-01-27T14:14:43Z</dcterms:modified>
</cp:coreProperties>
</file>